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Sheet1!$A$1:$F$356</definedName>
    <definedName name="_xlnm.Print_Titles" localSheetId="0">Sheet1!$1:$1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<sst xmlns="http://schemas.openxmlformats.org/spreadsheetml/2006/main" count="361" uniqueCount="361">
  <si>
    <t>书号</t>
  </si>
  <si>
    <t>书名</t>
  </si>
  <si>
    <t>出版社</t>
  </si>
  <si>
    <t>定价</t>
  </si>
  <si>
    <t>数量</t>
  </si>
  <si>
    <t>码洋</t>
  </si>
  <si>
    <t>论语 中学生版(全2册)</t>
  </si>
  <si>
    <t>教育部推荐《名师点评》阅读书目-论语</t>
  </si>
  <si>
    <t>古文观止</t>
  </si>
  <si>
    <t>唐诗三百首</t>
  </si>
  <si>
    <t>教学生品论语</t>
  </si>
  <si>
    <t>论语心读</t>
  </si>
  <si>
    <t>诗经</t>
  </si>
  <si>
    <t>教育部推荐《名师点评》阅读书目-诗经</t>
  </si>
  <si>
    <t>大学*中庸</t>
  </si>
  <si>
    <t>《孟子》</t>
  </si>
  <si>
    <t>教育部新编初中语文教材拓展阅读书系:土地的誓言(七年级)</t>
  </si>
  <si>
    <t>教育部新编初中语文教材拓展阅读书系:最后一课(七年级)</t>
  </si>
  <si>
    <t>教育部新编初中语文教材拓展阅读书系：猫(七年级)</t>
  </si>
  <si>
    <t>教育部新编初中语文教材拓展阅读书系：春.背影（七八年级）</t>
  </si>
  <si>
    <t>教育部新编初中语文教材拓展阅读书系：社戏.藤野先生(七年级)</t>
  </si>
  <si>
    <t>教育部新编初中语文教材拓展阅读书系：未选择的路（七年级）</t>
  </si>
  <si>
    <t>教育部新编初中语文教材指定阅读书系:城南旧事（中篇小说）(七年级)</t>
  </si>
  <si>
    <t>教育部新编语文教材指定阅读书系：繁星·春水（七年级）</t>
  </si>
  <si>
    <t>教育部新编语文教材指定阅读书系：假如给我三天光明（七年级）</t>
  </si>
  <si>
    <t>教育部新编语文教材指定阅读书系：林家铺子（短篇小说）(七年级)</t>
  </si>
  <si>
    <t>教育部新编语文教材推荐阅读书系：给青年的十二封信（八年级）</t>
  </si>
  <si>
    <t>教育部新编语文教材指定阅读书系：人类的群星闪耀时（八年级）</t>
  </si>
  <si>
    <t>教育部新编初中语文教材拓展阅读书系:最后一次讲演(八年级)</t>
  </si>
  <si>
    <t>教育部新编初中语文教材拓展阅读书系：中国石拱桥(八年级)(2019年教育部推荐)</t>
  </si>
  <si>
    <t>教育部新编语文教材指定阅读书系：寂静的春天(八年级)</t>
  </si>
  <si>
    <t>教育部新编初中语文教材拓展阅读书系（八年级）：安塞腰鼓.关中味</t>
  </si>
  <si>
    <t>教育部新编语文教材指定阅读书系:史记（推荐八年级）</t>
  </si>
  <si>
    <t>教育部新编语文教材指定阅读书系：居里夫人传（推荐八年级）</t>
  </si>
  <si>
    <t>教育部新编语文教材指定阅读书系：三大师传（八年级）</t>
  </si>
  <si>
    <t>教育部新编初中语文教材拓展阅读书系：乡愁(九年级)</t>
  </si>
  <si>
    <t>教育部新编初中语文教材拓展阅读书系（九年级）：我看</t>
  </si>
  <si>
    <t>教育部新编初中语文教材拓展阅读系列.九年级：谈创造性思维</t>
  </si>
  <si>
    <t>教育部新编初中语文教材拓展阅读系列（九年级）：怀疑与学问</t>
  </si>
  <si>
    <t>新编初中语文教材拓展阅读书系:李可染艺术-山水画的意境（九年级）</t>
  </si>
  <si>
    <t>新编初中语文教材拓展阅读书系:月夜（九年级）</t>
  </si>
  <si>
    <t>新编初中语文教材拓展阅读书系:枣儿（九年级）</t>
  </si>
  <si>
    <t>哈佛凌晨四点半·少年版：千万不要瞧不起·拓展卷</t>
  </si>
  <si>
    <t>哈佛凌晨四点半·少年版：谁都能够了不起·成长卷</t>
  </si>
  <si>
    <t>哈佛凌晨四点半·少年版：这些事情等不起·益智卷</t>
  </si>
  <si>
    <t>智慧熊·红色经典阅读丛书：爱国诗文精选</t>
  </si>
  <si>
    <t>智慧熊·红色经典阅读丛书：闪闪的红星</t>
  </si>
  <si>
    <t>智慧熊·红色经典阅读丛书：少年英雄王二小</t>
  </si>
  <si>
    <t>智慧熊·红色经典阅读丛书：小英雄雨来</t>
  </si>
  <si>
    <t>智慧熊·红色经典阅读丛书：两个小八路</t>
  </si>
  <si>
    <t>智慧熊·红色经典阅读丛书：小游击队员</t>
  </si>
  <si>
    <t>语文新课标必读丛书：地心游记【精装】</t>
  </si>
  <si>
    <t>世界经典文学名著·全译本：昆虫记</t>
  </si>
  <si>
    <t>社会主义核心价值观青少年读本·中学生版</t>
  </si>
  <si>
    <t>100个问题1000个秘密：ˇ课本里学不到的自然奥秘【四色】</t>
  </si>
  <si>
    <t>文明基因：孝诚爱·七年级【四色】</t>
  </si>
  <si>
    <t>培根随笔</t>
  </si>
  <si>
    <t>学生探索书系：你不可不知的十万个生命之谜</t>
  </si>
  <si>
    <t>你在为谁读书·第二季：成就最好的自己</t>
  </si>
  <si>
    <t>暖心美读本·名师导读美绘版：济南的冬天</t>
  </si>
  <si>
    <t>出类拔萃：初中生分类作文7年级</t>
  </si>
  <si>
    <t>学生探索必读--你最想知道的十万个宇宙之谜</t>
  </si>
  <si>
    <t xml:space="preserve">教育部新编初中语文教材指定阅读书系：朝花夕拾  七年级 </t>
  </si>
  <si>
    <t>国学传世经典：古文观止</t>
  </si>
  <si>
    <t>国学传世经典：吕氏春秋</t>
  </si>
  <si>
    <t>老子道德经</t>
  </si>
  <si>
    <t>三晋红色文化与爱国主义教育</t>
  </si>
  <si>
    <t>世界文学名著典藏·全译插图本：猎人笔记</t>
  </si>
  <si>
    <t>世界文学名著名译典藏·全译插图本：绿野仙踪</t>
  </si>
  <si>
    <t>唐诗宝鉴：闲情逸致卷</t>
  </si>
  <si>
    <t>出类拔萃：初中生分类作文8年级</t>
  </si>
  <si>
    <t>中华好家风（青年版）</t>
  </si>
  <si>
    <t>世界文学文库：诗经</t>
  </si>
  <si>
    <t>成长必读：荷塘月色【塑封】</t>
  </si>
  <si>
    <t>经典译文·全译本：我的大学</t>
  </si>
  <si>
    <t>初中生作文：满分素材</t>
  </si>
  <si>
    <t>高中生议论文：3年精讲</t>
  </si>
  <si>
    <t>象棋入门与提高</t>
  </si>
  <si>
    <t>中小学生推荐丛书：物种起源</t>
  </si>
  <si>
    <t>世界文学名著典藏·名家全译本：昆虫记</t>
  </si>
  <si>
    <t>《中国大百科全书》普及版·性科学卷：本能·简单与复杂</t>
  </si>
  <si>
    <t>【红色经典】革命从南昌武装前行</t>
  </si>
  <si>
    <t>【红色经典】历史不能忘记系列：淞沪抗战</t>
  </si>
  <si>
    <t>【红色经典】寻访河北红色印记【塑封】</t>
  </si>
  <si>
    <t>【红色经典】寻找英雄的足迹：拥军模范戎冠秀【塑封】</t>
  </si>
  <si>
    <t>【红色经典】长征精神代代传：成功的基石</t>
  </si>
  <si>
    <t>【红色经典】长征精神代代传：信仰的力量</t>
  </si>
  <si>
    <t>2016高考作文冲刺热点押题素材【塑封】</t>
  </si>
  <si>
    <t>360°时文精粹 1 先锋人物,与时代同行</t>
  </si>
  <si>
    <t>班主任案头系列丛书：教育学博士写给中学班主任的信</t>
  </si>
  <si>
    <t>道德教育的语言艺术：懂你</t>
  </si>
  <si>
    <t>第30届青春诗会诗丛：有关可能生活的十种想象</t>
  </si>
  <si>
    <t>典藏书架：道德箴言录</t>
  </si>
  <si>
    <t>典藏书架：君主论</t>
  </si>
  <si>
    <t>典藏书架：致加西亚的信</t>
  </si>
  <si>
    <t>法律与人生</t>
  </si>
  <si>
    <t>国际跳棋100格初级教程</t>
  </si>
  <si>
    <t>国学经典丛书·名家注译本：大学·中庸</t>
  </si>
  <si>
    <t>国学经典丛书·名家注译本：老子</t>
  </si>
  <si>
    <t>国学经典快乐诵读：仁爱教育读本</t>
  </si>
  <si>
    <t>海底两万里</t>
  </si>
  <si>
    <t>老舍小全集：茶馆</t>
  </si>
  <si>
    <t>鲁迅自编文集：朝花夕拾</t>
  </si>
  <si>
    <t>鲁迅自编文集：故事新编</t>
  </si>
  <si>
    <t>鲁迅自编文集：汉字学史纲要</t>
  </si>
  <si>
    <t>鲁迅自编文集：花边文学</t>
  </si>
  <si>
    <t>鲁迅自编文集：华盖集</t>
  </si>
  <si>
    <t>鲁迅自编文集：且介亭杂文末编</t>
  </si>
  <si>
    <t>鲁迅自编文集：热风</t>
  </si>
  <si>
    <t>鲁迅自编文集：野草</t>
  </si>
  <si>
    <t>名家名译全本世界经典文学名著：鲁滨孙漂流记</t>
  </si>
  <si>
    <t>青少年励志经典文库：少有人知道的秘密【塑封】</t>
  </si>
  <si>
    <t>人生必读的励志经典：人性的弱点，人性的优点</t>
  </si>
  <si>
    <t xml:space="preserve">十大华人科学家丛书：李远哲传 </t>
  </si>
  <si>
    <t xml:space="preserve">十大华人科学家丛书：李政道传 </t>
  </si>
  <si>
    <t xml:space="preserve">十大华人科学家丛书：茅以升传 </t>
  </si>
  <si>
    <t>唐诗宝鉴：禅思哲理卷</t>
  </si>
  <si>
    <t>唐诗宝鉴：鉴古察今卷</t>
  </si>
  <si>
    <t>唐诗宝鉴：山水田园卷</t>
  </si>
  <si>
    <t>唐诗宝鉴：至爱真情卷</t>
  </si>
  <si>
    <t>唐诗宝鉴：壮志凌云卷</t>
  </si>
  <si>
    <t>为美好的未来做准备：写给中学生及家长和老师</t>
  </si>
  <si>
    <t>一生必读的励志经典：卡耐基励志经典</t>
  </si>
  <si>
    <t>中国古典小说丛书：太平广记</t>
  </si>
  <si>
    <t>卓越青少年成才励志馆：关爱·时光里的那些老师们</t>
  </si>
  <si>
    <t>【红色经典】穿越百年中国梦：开国奠基</t>
  </si>
  <si>
    <t>【红色经典】红军的故事丛书：红色军魄</t>
  </si>
  <si>
    <t>【红色经典】抗日红色少年传奇：小英雄雷鸣</t>
  </si>
  <si>
    <t>【红色经典】抗日红色少年传奇：小英雄鲁小花</t>
  </si>
  <si>
    <t>爱阅读课程化丛书：中国的十万个为什么</t>
  </si>
  <si>
    <t>初中生分类作文名师辅导 7年级上下学期</t>
  </si>
  <si>
    <t>初中生分类作文升格辅导</t>
  </si>
  <si>
    <t>初中生议论文论点论据</t>
  </si>
  <si>
    <t>初中生作文--王大绩老师教作文：初中生励志类作文</t>
  </si>
  <si>
    <t>初中生作文--王大绩老师教作文：初中生议论类作文</t>
  </si>
  <si>
    <t>初中语文必读文学名家名作：荷花淀·白洋淀纪事</t>
  </si>
  <si>
    <t>繁星.春水（全本）</t>
  </si>
  <si>
    <t>国学传世经典：大学·中庸</t>
  </si>
  <si>
    <t>国学传世经典：论语</t>
  </si>
  <si>
    <t>国学传世经典：诗经</t>
  </si>
  <si>
    <t>国学传世经典：唐诗精选</t>
  </si>
  <si>
    <t>国学传世经典：中华上下五千年</t>
  </si>
  <si>
    <t>国学系列宝典丛书：道德经</t>
  </si>
  <si>
    <t>国学系列宝典丛书：千家诗</t>
  </si>
  <si>
    <t>红军的故事丛书：火种不灭</t>
  </si>
  <si>
    <t>红军的故事丛书：石破天惊</t>
  </si>
  <si>
    <t>红色经典系列图书.翻开这一页：大江保卫战</t>
  </si>
  <si>
    <t>红色经典系列图书·翻开这一页·第一季：闻一多先生的说和做</t>
  </si>
  <si>
    <t>华罗庚金杯--少年数学辅导教材：初二年级</t>
  </si>
  <si>
    <t>教育部新编初中语文教材推荐阅读：湘行散记</t>
  </si>
  <si>
    <t>教育部新编初中语文教材指定阅读：格列佛游记 九年级</t>
  </si>
  <si>
    <t>教育部新编初中语文教材指定阅读书系：骆驼祥子 七年级</t>
  </si>
  <si>
    <t>教育部新编语文教材指定阅读书系：朝花夕拾 七年级上学期</t>
  </si>
  <si>
    <t>教育部新编语文教材指定阅读书系：列子 八年级上学期</t>
  </si>
  <si>
    <t>教育部新编语文教材指定阅读书系：论语 七年级上学期</t>
  </si>
  <si>
    <t>教育部新编语文教材指定阅读书系：湘行散记 七年级上学期</t>
  </si>
  <si>
    <t xml:space="preserve">阶梯阅读训练：初中生阅读与写作高效训练·7年级  </t>
  </si>
  <si>
    <t>科普大师趣味科学系列：世界科普大师写给孩子的趣味地理</t>
  </si>
  <si>
    <t>科普大师趣味科学系列：世界科普大师写给孩子的趣味化学</t>
  </si>
  <si>
    <t>科普大师趣味科学系列：世界科普大师写给孩子的趣味数学</t>
  </si>
  <si>
    <t>科普大师趣味科学系列：世界科普大师写给孩子的趣味天文学</t>
  </si>
  <si>
    <t>科普大师趣味科学系列：世界科普大师写给孩子的趣味物理</t>
  </si>
  <si>
    <t>科普大师趣味科学系列：世界科普大师写给孩子的趣味自然</t>
  </si>
  <si>
    <t>快乐围棋：布局基础</t>
  </si>
  <si>
    <t>老人与海</t>
  </si>
  <si>
    <t>励志经典：每一点光都闪亮</t>
  </si>
  <si>
    <t>励志胜经--101个道理故事：谢谢你妨碍我</t>
  </si>
  <si>
    <t>励志胜经101个好方法故事：满分的奇迹</t>
  </si>
  <si>
    <t>励志胜经101个好习惯故事：不生气的魔力</t>
  </si>
  <si>
    <t>励志胜经101个好习惯故事：惯出来的好学生</t>
  </si>
  <si>
    <t>励志胜经101个勤学故事：早起的一百个好处</t>
  </si>
  <si>
    <t>励志胜经101个智慧故事：送你一颗聪明豆</t>
  </si>
  <si>
    <t>脸盲症女孩</t>
  </si>
  <si>
    <t>流金百年·中国儿童文学必读：红色少年的故事</t>
  </si>
  <si>
    <t>流金百年·中国儿童文学必读：长征的故事</t>
  </si>
  <si>
    <t>茅盾文学奖获得者作品·张炜致少年：八位作家待过的地方</t>
  </si>
  <si>
    <t>魅力语文：初中生必背古诗文61篇</t>
  </si>
  <si>
    <t>魅力语文：小学生必背古诗词75+80首</t>
  </si>
  <si>
    <t>呐喊</t>
  </si>
  <si>
    <t>诺贝尔文学奖大师经典阅读：大森林（少年版）</t>
  </si>
  <si>
    <t>诺贝尔文学奖大师经典阅读：母亲 （少年版 ）</t>
  </si>
  <si>
    <t>诺贝尔文学奖大师经典悦读：海明威短篇小说（少年版）</t>
  </si>
  <si>
    <t>诺贝尔文学奖大师经典悦读：青鸟（少年版）</t>
  </si>
  <si>
    <t>诺贝尔文学奖大师经典悦读：勇敢的船长（少年版）</t>
  </si>
  <si>
    <t>青春读本：感动学生的中国好故事</t>
  </si>
  <si>
    <t>青少年百科探索丛书·人类未解之谜</t>
  </si>
  <si>
    <t>青少年经典阅读书系：围炉夜话</t>
  </si>
  <si>
    <t>青少年经典阅读书系:庄子</t>
  </si>
  <si>
    <t>青少年美绘版经典名著书库：中外名著导读</t>
  </si>
  <si>
    <t>热爱生命</t>
  </si>
  <si>
    <t>社会主义核心价值观普及读本（初中版）简装</t>
  </si>
  <si>
    <t>十大华人科学家丛书：丁肇中传</t>
  </si>
  <si>
    <t>十大华人科学家丛书：李四光传</t>
  </si>
  <si>
    <t>十大华人科学家丛书：竺可桢传</t>
  </si>
  <si>
    <t>十万个为什么：科技文化</t>
  </si>
  <si>
    <t>世界文学文库：昆虫记</t>
  </si>
  <si>
    <t>宋词三百首</t>
  </si>
  <si>
    <t>宋代诗苑揽胜：诗词背后的故事</t>
  </si>
  <si>
    <t>王巨成励志成长系列：铺满星星的路.1春天在我们心里【塑封】</t>
  </si>
  <si>
    <t>王巨成励志成长系列：铺满星星的路.2在月亮城等你【塑封】</t>
  </si>
  <si>
    <t>王巨成励志成长系列：铺满星星的路.3奇迹在凤凰岛【塑封】</t>
  </si>
  <si>
    <t>王巨成励志成长系列--铺满星星的路：亲爱的红，亲爱的绿</t>
  </si>
  <si>
    <t>王巨成暖心成长小说：妈妈，我爱您</t>
  </si>
  <si>
    <t>伟人的少年故事丛书--创新的火花：打破隔阂创造历史的人（英汉双语）</t>
  </si>
  <si>
    <t>伟人的少年故事丛书--科学的先驱：推动科学方法诞生的奇才（英汉双语）</t>
  </si>
  <si>
    <t>伟人的少年故事丛书--迷人的科学：用思想创造奇迹的科学家（英汉双语）</t>
  </si>
  <si>
    <t>伟人的少年故事丛书--奇妙的物理学：推动物理学变革的惊世奇才（英汉双语）</t>
  </si>
  <si>
    <t>伟人的少年故事丛书--天地的秘密：观察星星和石头的科学家（英汉双语）</t>
  </si>
  <si>
    <t>伟人的少年故事丛书--突破障碍的人：改写了科学史的伟大人物（英汉双语）</t>
  </si>
  <si>
    <t>新编傅雷家书</t>
  </si>
  <si>
    <t>学生安全救助常识</t>
  </si>
  <si>
    <t>学生纠错词典</t>
  </si>
  <si>
    <t>学生探索必读：你最想知道的十万个兵器之谜</t>
  </si>
  <si>
    <t>学生探索必读：你最想知道的十万个地球之谜</t>
  </si>
  <si>
    <t>学生探索必读：你最想知道的十万个科学之谜</t>
  </si>
  <si>
    <t>学生探索必读：你最想知道的十万个生命之谜</t>
  </si>
  <si>
    <t>学生探索发现丛书：世界战争中的逸闻轶事</t>
  </si>
  <si>
    <t>叶圣陶儿童文学作品集：古代英雄的石像</t>
  </si>
  <si>
    <t>语文新课标必读经典文库：骆驼祥子</t>
  </si>
  <si>
    <t>语文新课标必读经典文库：热爱生命</t>
  </si>
  <si>
    <t>语文新课标必读经典文库：史记</t>
  </si>
  <si>
    <t>阅读无障碍本：大学、中庸【塑封】</t>
  </si>
  <si>
    <t>中华国经典国学：论语</t>
  </si>
  <si>
    <t>中华国学百部：千家诗</t>
  </si>
  <si>
    <t>中华国学经典：大学中庸</t>
  </si>
  <si>
    <t>中华国学经典：古文观止（精解版）</t>
  </si>
  <si>
    <t>中华国学经典：孟子</t>
  </si>
  <si>
    <t>中华国学经典：史记</t>
  </si>
  <si>
    <t>中华国学经典：资治通鉴</t>
  </si>
  <si>
    <t>中华国学经典必读书系--彩图版：初中生必备古诗词50首</t>
  </si>
  <si>
    <t>中华国学经典精粹：诗经</t>
  </si>
  <si>
    <t>中华上下五千年：明·清</t>
  </si>
  <si>
    <t>中华上下五千年：魏晋南北朝·隋·唐</t>
  </si>
  <si>
    <t>中华上下五千年：五代十国.宋.元</t>
  </si>
  <si>
    <t>中华上下五千年：远古时代·夏商与西周·春秋战国</t>
  </si>
  <si>
    <t>中华英杰故事丛书：科技先驱</t>
  </si>
  <si>
    <t>中小学生必读丛书：论语</t>
  </si>
  <si>
    <t>中小学生必读丛书：中学生必背古诗词</t>
  </si>
  <si>
    <t>中小学生课外阅读文学经典：背影·朱自清散文精选</t>
  </si>
  <si>
    <t>中小学生课外阅读文学经典：林家铺子</t>
  </si>
  <si>
    <t>中小学生推荐丛书：城南旧事</t>
  </si>
  <si>
    <t>中小学生推荐丛书：钢铁是怎样炼成的</t>
  </si>
  <si>
    <t>中小学生推荐丛书：宽容</t>
  </si>
  <si>
    <t>中小学生推荐丛书：昆虫记</t>
  </si>
  <si>
    <t>中小学生推荐丛书：文明的故事</t>
  </si>
  <si>
    <t>中小学生阳光体育运动书：轮滑、滑板</t>
  </si>
  <si>
    <t>中小学生阳光体育运动书：跳绳、毽球</t>
  </si>
  <si>
    <t>中小学生阳光体育运动书：艺术体操、体操、蹦床</t>
  </si>
  <si>
    <t>中学生限字作文800字</t>
  </si>
  <si>
    <t>中小学生课外阅读文学经典：百万英镑</t>
  </si>
  <si>
    <t>中小学生课外阅读文学经典：茶馆</t>
  </si>
  <si>
    <t>中小学生课外阅读文学经典：林肯传</t>
  </si>
  <si>
    <t>中小学生推荐丛书：寄小读者</t>
  </si>
  <si>
    <t>最励志校园小说·第二辑：学习也可以很快乐·成就感</t>
  </si>
  <si>
    <t>做个小小爱迪生</t>
  </si>
  <si>
    <t>学生成才励志必读书系之青春励志系--忠言逆耳利于行</t>
  </si>
  <si>
    <t>学生成才励志必读书系之青春励志系--江山代有人才出</t>
  </si>
  <si>
    <t>学生成才励志必读书系之青春励志系--万紫千红总是春</t>
  </si>
  <si>
    <t>学生成才励志必读书系之青春励志系--绝知此事要躬行</t>
  </si>
  <si>
    <t>学生成才励志必读书系之青春励志系--行成于思毁于随</t>
  </si>
  <si>
    <t>学生成才励志必读书系之青春励志系--业精于勤荒于嬉</t>
  </si>
  <si>
    <t>学生成才励志必读书系之青春励志系--天生我材必有用</t>
  </si>
  <si>
    <t>学生成才励志必读书系之青春励志系--一寸光阴不可轻</t>
  </si>
  <si>
    <t>学生成才励志必读书系之青春励志系--劝君惜取少年时</t>
  </si>
  <si>
    <t>学生成才励志必读书系之青春励志系--一叶一枝总关情</t>
  </si>
  <si>
    <t>学生成才励志必读书系之青春励志系--一言为重百金轻</t>
  </si>
  <si>
    <t>教育部推荐《名师点评》阅读书目-世说新语</t>
  </si>
  <si>
    <t>教育部推荐《名师点评》阅读书目-十万个为什么（新）</t>
  </si>
  <si>
    <t>教育部推荐《名师点评》阅读书目-欧洲民间故事</t>
  </si>
  <si>
    <t>教育部推荐《名师点评》阅读书目-青鸟</t>
  </si>
  <si>
    <t>教育部推荐《名师点评》阅读书目-中华上下五千年</t>
  </si>
  <si>
    <t>教育部推荐《名师点评》阅读书目-骆驼祥子</t>
  </si>
  <si>
    <t>教育部推荐《名师点评》阅读书目-地心游记</t>
  </si>
  <si>
    <t>教育部推荐《名师点评》阅读书目-朱自清散文</t>
  </si>
  <si>
    <t>教育部推荐《名师点评》阅读书目-繁星*春水</t>
  </si>
  <si>
    <t>教育部推荐《名师点评》阅读书目-中国民间故事</t>
  </si>
  <si>
    <t>教育部推荐《名师点评》阅读书目-地球的故事</t>
  </si>
  <si>
    <t>教育部推荐《名师点评》阅读书目-福尔摩斯探案集</t>
  </si>
  <si>
    <t>教育部推荐《名师点评》阅读书目-猎人笔记</t>
  </si>
  <si>
    <t>教育部推荐《名师点评》阅读书目-傲慢与偏见</t>
  </si>
  <si>
    <t>教育部推荐《名师点评》阅读书目-未来考古记</t>
  </si>
  <si>
    <t>教育部推荐《名师点评》阅读书目-东周列国志</t>
  </si>
  <si>
    <t>教育部推荐《名师点评》阅读书目-千家诗</t>
  </si>
  <si>
    <t>教育部推荐《名师点评》阅读书目-双城记</t>
  </si>
  <si>
    <t>教育部推荐《名师点评》阅读书目-秘密花园</t>
  </si>
  <si>
    <t>教育部推荐《名师点评》阅读书目-菜根谭</t>
  </si>
  <si>
    <t>教育部推荐《名师点评》阅读书目-小故事大道理</t>
  </si>
  <si>
    <t>教育部推荐《名师点评》阅读书目-道德经</t>
  </si>
  <si>
    <t>教育部推荐《名师点评》阅读书目-荷塘月色</t>
  </si>
  <si>
    <t>教育部推荐《名师点评》阅读书目-十万个为什么</t>
  </si>
  <si>
    <t>教育部推荐《名师点评》阅读书目-冰心散文</t>
  </si>
  <si>
    <t>教育部推荐《名师点评》阅读书目-元曲三百首</t>
  </si>
  <si>
    <t>教育部推荐《名师点评》阅读书目-富兰克林自传</t>
  </si>
  <si>
    <t>教育部推荐《名师点评》阅读书目-岳飞传</t>
  </si>
  <si>
    <t>教育部推荐《名师点评》阅读书目-世界上下五千年</t>
  </si>
  <si>
    <t>教育部推荐《名师点评》阅读书目-太阳照常升起</t>
  </si>
  <si>
    <t>教育部推荐《名师点评》阅读书目-非洲民间故事</t>
  </si>
  <si>
    <t>教育部推荐《名师点评》阅读书目-科学家的故事</t>
  </si>
  <si>
    <t>教育部推荐《名师点评》阅读书目-数学家的故事</t>
  </si>
  <si>
    <t>教育部推荐《名师点评》阅读书目-柯南·道尔短篇小说精选</t>
  </si>
  <si>
    <t>教育部推荐《名师点评》阅读书目-唐诗三百首</t>
  </si>
  <si>
    <t>教育部推荐《名师点评》阅读书目-白鲸</t>
  </si>
  <si>
    <t>教育部推荐《名师点评》阅读书目-古文观止</t>
  </si>
  <si>
    <t>教育部推荐《名师点评》阅读书目-美妙的新世界</t>
  </si>
  <si>
    <t>教育部推荐《名师点评》阅读书目-雷锋的故事</t>
  </si>
  <si>
    <t>教育部推荐《名师点评》阅读书目-中外民间故事</t>
  </si>
  <si>
    <t>教育部推荐《名师点评》阅读书目-名人传</t>
  </si>
  <si>
    <t>教育部推荐《名师点评》阅读书目-巴黎圣母院</t>
  </si>
  <si>
    <t>教育部推荐《名师点评》阅读书目-飞鸟集</t>
  </si>
  <si>
    <t>教育部推荐《名师点评》阅读书目-钢铁是怎样炼成的</t>
  </si>
  <si>
    <t>教育部推荐《名师点评》阅读书目-三言两拍</t>
  </si>
  <si>
    <t>教育部推荐《名师点评》阅读书目-杨家将</t>
  </si>
  <si>
    <t>教育部推荐《名师点评》阅读书目-名人名言</t>
  </si>
  <si>
    <t>教育部推荐《名师点评》阅读书目-资治通鉴</t>
  </si>
  <si>
    <t>教育部推荐《名师点评》阅读书目-朝花夕拾·呐喊</t>
  </si>
  <si>
    <t>教育部推荐《名师点评》阅读书目-母亲</t>
  </si>
  <si>
    <t>教育部推荐《名师点评》阅读书目-匹克威客外传</t>
  </si>
  <si>
    <t>教育部推荐《名师点评》阅读书目-培根随笔</t>
  </si>
  <si>
    <t>教育部推荐《名师点评》阅读书目-纳兰词赏析</t>
  </si>
  <si>
    <t>教育部推荐《名师点评》阅读书目-二十五史故事</t>
  </si>
  <si>
    <t>教育部推荐《名师点评》阅读书目-中国通史</t>
  </si>
  <si>
    <t>教育部推荐《名师点评》阅读书目-史记故事</t>
  </si>
  <si>
    <t>教育部推荐《名师点评》阅读书目-英雄人物故事</t>
  </si>
  <si>
    <t>教育部推荐《名师点评》阅读书目-庄子</t>
  </si>
  <si>
    <t>教育部推荐《名师点评》阅读书目-海底两万里</t>
  </si>
  <si>
    <t>教育部推荐《名师点评》阅读书目-瓦尔登湖</t>
  </si>
  <si>
    <t>教育部推荐《名师点评》阅读书目-中国古代寓言故事</t>
  </si>
  <si>
    <t>教育部推荐《名师点评》阅读书目-十日谈</t>
  </si>
  <si>
    <t>教育部推荐《名师点评》阅读书目-城南旧事</t>
  </si>
  <si>
    <t>教育部推荐《名师点评》阅读书目-童年.在人间.我的大学</t>
  </si>
  <si>
    <t>教育部推荐《名师点评》阅读书目-爱的教育</t>
  </si>
  <si>
    <t>教育部推荐《名师点评》阅读书目-看看我们的地球</t>
  </si>
  <si>
    <t>教育部推荐《名师点评》阅读书目-昆虫记</t>
  </si>
  <si>
    <t>教育中的积极心理学</t>
  </si>
  <si>
    <t>教育中的心理效应</t>
  </si>
  <si>
    <t>学校德育顶层设计实践案例</t>
  </si>
  <si>
    <t>大夏书系·班级管理课——班主任专业技能提升教程</t>
  </si>
  <si>
    <t>青少年团体心理活动培训手册：从体验到收获</t>
  </si>
  <si>
    <t>大夏书系·好懂好用的教育心理学（第2版）</t>
  </si>
  <si>
    <t>心理治疗中的首次访谈</t>
  </si>
  <si>
    <t>大夏书系·中学心理辅导实用技巧与案例</t>
  </si>
  <si>
    <t>心理画外音：跨越10年的心理咨询个案</t>
  </si>
  <si>
    <t>大夏书系·新时代学校办学品质的提升：北京经验</t>
  </si>
  <si>
    <t>谁来维护教师心理健康</t>
  </si>
  <si>
    <t>大夏书系·把孩子教聪明——朱煜教育小品文</t>
  </si>
  <si>
    <t>面向未来的教育创新</t>
  </si>
  <si>
    <t>忠告中层：给学校中层管理者的47封信</t>
  </si>
  <si>
    <t>大夏书系·玫瑰与教育</t>
  </si>
  <si>
    <t>团体心理辅导（第二版）</t>
  </si>
  <si>
    <t>大夏书系·思维影响教育——给教师88个批判式思考</t>
  </si>
  <si>
    <t>大夏书系·读书是美的</t>
  </si>
  <si>
    <t>大夏书系·让学生真正改变的教育智慧</t>
  </si>
  <si>
    <t>接受美学与中学文学教育</t>
  </si>
  <si>
    <t>杜威著作精选：明天的学校</t>
  </si>
  <si>
    <t>教师读书的30种体验</t>
  </si>
  <si>
    <t>大夏书系·年轻班主任轻松带班八大攻略</t>
  </si>
  <si>
    <t>大夏书系.教育的追问</t>
  </si>
  <si>
    <t>大夏书系·做个能说会做善写的班主任</t>
  </si>
  <si>
    <t>大夏书系·给教师的信：阅读与人生</t>
  </si>
  <si>
    <t xml:space="preserve">    总册数3000册</t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</si>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</sst>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00000"/>
    <numFmt numFmtId="178" formatCode="0_ "/>
  </numFmts>
  <fonts count="3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sz val="10"/>
      <name val="宋体"/>
      <charset val="0"/>
    </font>
    <font>
      <b/>
      <sz val="12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/>
    <xf numFmtId="0" fontId="0" fillId="0" borderId="0">
      <alignment vertical="center"/>
    </xf>
    <xf numFmtId="0" fontId="28" fillId="0" borderId="0"/>
    <xf numFmtId="0" fontId="29" fillId="0" borderId="0"/>
    <xf numFmtId="0" fontId="30" fillId="0" borderId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0" fillId="2" borderId="0" xfId="0" applyFill="1">
      <alignment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176" fontId="4" fillId="0" borderId="0" xfId="0" applyNumberFormat="1" applyFont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76" fontId="4" fillId="2" borderId="0" xfId="0" applyNumberFormat="1" applyFont="1" applyFill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177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>
      <alignment vertical="center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176" fontId="4" fillId="0" borderId="1" xfId="0" applyNumberFormat="1" applyFont="1" applyFill="1" applyBorder="1" applyAlignment="1" applyProtection="1">
      <alignment horizontal="center" vertical="center"/>
    </xf>
    <xf numFmtId="178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 applyProtection="1">
      <alignment horizontal="center"/>
    </xf>
    <xf numFmtId="0" fontId="5" fillId="0" borderId="1" xfId="0" applyFont="1" applyFill="1" applyBorder="1" applyAlignment="1" applyProtection="1"/>
    <xf numFmtId="0" fontId="5" fillId="0" borderId="1" xfId="0" applyFont="1" applyFill="1" applyBorder="1" applyAlignment="1" applyProtection="1">
      <alignment horizontal="center"/>
    </xf>
    <xf numFmtId="176" fontId="5" fillId="0" borderId="1" xfId="0" applyNumberFormat="1" applyFont="1" applyFill="1" applyBorder="1" applyAlignment="1" applyProtection="1">
      <alignment horizont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left" vertical="center"/>
    </xf>
    <xf numFmtId="0" fontId="4" fillId="0" borderId="1" xfId="0" applyFont="1" applyFill="1" applyBorder="1" applyAlignment="1" applyProtection="1">
      <alignment horizontal="center" vertical="center"/>
    </xf>
    <xf numFmtId="1" fontId="4" fillId="2" borderId="1" xfId="54" applyNumberFormat="1" applyFont="1" applyFill="1" applyBorder="1" applyAlignment="1">
      <alignment horizontal="center" vertical="center"/>
    </xf>
    <xf numFmtId="0" fontId="4" fillId="2" borderId="1" xfId="55" applyFont="1" applyFill="1" applyBorder="1" applyAlignment="1" applyProtection="1">
      <alignment horizontal="left" vertical="center"/>
    </xf>
    <xf numFmtId="0" fontId="4" fillId="2" borderId="1" xfId="54" applyFont="1" applyFill="1" applyBorder="1" applyAlignment="1">
      <alignment horizontal="center"/>
    </xf>
    <xf numFmtId="1" fontId="4" fillId="2" borderId="1" xfId="54" applyNumberFormat="1" applyFont="1" applyFill="1" applyBorder="1" applyAlignment="1">
      <alignment horizontal="center"/>
    </xf>
    <xf numFmtId="178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78" fontId="4" fillId="2" borderId="1" xfId="0" applyNumberFormat="1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178" fontId="4" fillId="2" borderId="1" xfId="52" applyNumberFormat="1" applyFont="1" applyFill="1" applyBorder="1" applyAlignment="1">
      <alignment horizontal="center" vertical="center"/>
    </xf>
    <xf numFmtId="0" fontId="4" fillId="2" borderId="1" xfId="52" applyFont="1" applyFill="1" applyBorder="1" applyAlignment="1">
      <alignment horizontal="left" vertical="center"/>
    </xf>
    <xf numFmtId="176" fontId="4" fillId="2" borderId="1" xfId="52" applyNumberFormat="1" applyFont="1" applyFill="1" applyBorder="1" applyAlignment="1">
      <alignment horizontal="center" vertical="center"/>
    </xf>
    <xf numFmtId="178" fontId="4" fillId="2" borderId="1" xfId="52" applyNumberFormat="1" applyFont="1" applyFill="1" applyBorder="1" applyAlignment="1" applyProtection="1">
      <alignment horizontal="center" vertical="center"/>
    </xf>
    <xf numFmtId="0" fontId="4" fillId="2" borderId="1" xfId="52" applyFont="1" applyFill="1" applyBorder="1" applyAlignment="1" applyProtection="1">
      <alignment horizontal="left" vertical="center"/>
    </xf>
    <xf numFmtId="0" fontId="4" fillId="2" borderId="1" xfId="0" applyFont="1" applyFill="1" applyBorder="1" applyAlignment="1" applyProtection="1">
      <alignment horizontal="center" vertical="center"/>
    </xf>
    <xf numFmtId="177" fontId="6" fillId="0" borderId="2" xfId="0" applyNumberFormat="1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176" fontId="7" fillId="0" borderId="3" xfId="0" applyNumberFormat="1" applyFont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176" fontId="7" fillId="2" borderId="4" xfId="0" applyNumberFormat="1" applyFont="1" applyFill="1" applyBorder="1" applyAlignment="1">
      <alignment horizontal="left" vertical="center"/>
    </xf>
    <xf numFmtId="177" fontId="8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176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>
      <alignment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10" xfId="50"/>
    <cellStyle name="常规 2 5" xfId="51"/>
    <cellStyle name="常规 3" xfId="52"/>
    <cellStyle name="Normal" xfId="53"/>
    <cellStyle name="常规_Sheet1" xfId="54"/>
    <cellStyle name="常规_书目格式_7" xfId="55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475615</xdr:colOff>
      <xdr:row>354</xdr:row>
      <xdr:rowOff>0</xdr:rowOff>
    </xdr:from>
    <xdr:to>
      <xdr:col>3</xdr:col>
      <xdr:colOff>552450</xdr:colOff>
      <xdr:row>354</xdr:row>
      <xdr:rowOff>219075</xdr:rowOff>
    </xdr:to>
    <xdr:sp>
      <xdr:nvSpPr>
        <xdr:cNvPr id="2" name="文本框 672"/>
        <xdr:cNvSpPr txBox="1"/>
      </xdr:nvSpPr>
      <xdr:spPr>
        <a:xfrm>
          <a:off x="6362065" y="1123950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463550</xdr:colOff>
      <xdr:row>354</xdr:row>
      <xdr:rowOff>0</xdr:rowOff>
    </xdr:from>
    <xdr:to>
      <xdr:col>3</xdr:col>
      <xdr:colOff>541020</xdr:colOff>
      <xdr:row>354</xdr:row>
      <xdr:rowOff>219075</xdr:rowOff>
    </xdr:to>
    <xdr:sp>
      <xdr:nvSpPr>
        <xdr:cNvPr id="3" name="文本框 673"/>
        <xdr:cNvSpPr txBox="1"/>
      </xdr:nvSpPr>
      <xdr:spPr>
        <a:xfrm>
          <a:off x="6350000" y="112395000"/>
          <a:ext cx="7747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475615</xdr:colOff>
      <xdr:row>354</xdr:row>
      <xdr:rowOff>0</xdr:rowOff>
    </xdr:from>
    <xdr:to>
      <xdr:col>5</xdr:col>
      <xdr:colOff>67310</xdr:colOff>
      <xdr:row>354</xdr:row>
      <xdr:rowOff>219075</xdr:rowOff>
    </xdr:to>
    <xdr:sp>
      <xdr:nvSpPr>
        <xdr:cNvPr id="6" name="文本框 672"/>
        <xdr:cNvSpPr txBox="1"/>
      </xdr:nvSpPr>
      <xdr:spPr>
        <a:xfrm>
          <a:off x="6952615" y="112395000"/>
          <a:ext cx="7747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463550</xdr:colOff>
      <xdr:row>354</xdr:row>
      <xdr:rowOff>0</xdr:rowOff>
    </xdr:from>
    <xdr:to>
      <xdr:col>5</xdr:col>
      <xdr:colOff>55245</xdr:colOff>
      <xdr:row>354</xdr:row>
      <xdr:rowOff>219075</xdr:rowOff>
    </xdr:to>
    <xdr:sp>
      <xdr:nvSpPr>
        <xdr:cNvPr id="7" name="文本框 673"/>
        <xdr:cNvSpPr txBox="1"/>
      </xdr:nvSpPr>
      <xdr:spPr>
        <a:xfrm>
          <a:off x="6940550" y="112395000"/>
          <a:ext cx="77470" cy="21907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7"/>
  <sheetViews>
    <sheetView tabSelected="1" view="pageBreakPreview" zoomScaleNormal="100" workbookViewId="0">
      <selection activeCell="N352" sqref="N352"/>
    </sheetView>
  </sheetViews>
  <sheetFormatPr defaultColWidth="9" defaultRowHeight="25" customHeight="1" outlineLevelCol="5"/>
  <cols>
    <col min="1" max="1" width="14.5" style="6" customWidth="1"/>
    <col min="2" max="2" width="52.375" style="7" customWidth="1"/>
    <col min="3" max="3" width="10.375" style="6" customWidth="1"/>
    <col min="4" max="4" width="7.75" style="8" customWidth="1"/>
    <col min="5" max="5" width="6.375" style="9" customWidth="1"/>
    <col min="6" max="6" width="9.5" style="10" customWidth="1"/>
  </cols>
  <sheetData>
    <row r="1" customHeight="1" spans="1:6">
      <c r="A1" s="11" t="s">
        <v>0</v>
      </c>
      <c r="B1" s="12" t="s">
        <v>1</v>
      </c>
      <c r="C1" s="13" t="s">
        <v>2</v>
      </c>
      <c r="D1" s="14" t="s">
        <v>3</v>
      </c>
      <c r="E1" s="15" t="s">
        <v>4</v>
      </c>
      <c r="F1" s="16" t="s">
        <v>5</v>
      </c>
    </row>
    <row r="2" s="1" customFormat="1" customHeight="1" spans="1:6">
      <c r="A2" s="17"/>
      <c r="B2" s="18" t="s">
        <v>6</v>
      </c>
      <c r="C2" s="15"/>
      <c r="D2" s="16"/>
      <c r="E2" s="15">
        <v>300</v>
      </c>
      <c r="F2" s="16"/>
    </row>
    <row r="3" customHeight="1" spans="1:6">
      <c r="A3" s="19"/>
      <c r="B3" s="20" t="s">
        <v>7</v>
      </c>
      <c r="C3" s="19"/>
      <c r="D3" s="21"/>
      <c r="E3" s="22">
        <v>200</v>
      </c>
      <c r="F3" s="23"/>
    </row>
    <row r="4" s="1" customFormat="1" customHeight="1" spans="1:6">
      <c r="A4" s="17"/>
      <c r="B4" s="18" t="s">
        <v>8</v>
      </c>
      <c r="C4" s="15"/>
      <c r="D4" s="16"/>
      <c r="E4" s="15">
        <v>100</v>
      </c>
      <c r="F4" s="16"/>
    </row>
    <row r="5" s="1" customFormat="1" customHeight="1" spans="1:6">
      <c r="A5" s="17"/>
      <c r="B5" s="18" t="s">
        <v>9</v>
      </c>
      <c r="C5" s="15"/>
      <c r="D5" s="16"/>
      <c r="E5" s="15">
        <v>180</v>
      </c>
      <c r="F5" s="16"/>
    </row>
    <row r="6" s="1" customFormat="1" customHeight="1" spans="1:6">
      <c r="A6" s="17"/>
      <c r="B6" s="18" t="s">
        <v>10</v>
      </c>
      <c r="C6" s="15"/>
      <c r="D6" s="16"/>
      <c r="E6" s="15">
        <v>50</v>
      </c>
      <c r="F6" s="16"/>
    </row>
    <row r="7" s="1" customFormat="1" customHeight="1" spans="1:6">
      <c r="A7" s="17"/>
      <c r="B7" s="18" t="s">
        <v>11</v>
      </c>
      <c r="C7" s="15"/>
      <c r="D7" s="16"/>
      <c r="E7" s="15">
        <v>200</v>
      </c>
      <c r="F7" s="16"/>
    </row>
    <row r="8" s="1" customFormat="1" customHeight="1" spans="1:6">
      <c r="A8" s="19"/>
      <c r="B8" s="20" t="s">
        <v>12</v>
      </c>
      <c r="C8" s="15"/>
      <c r="D8" s="21"/>
      <c r="E8" s="15">
        <v>50</v>
      </c>
      <c r="F8" s="16"/>
    </row>
    <row r="9" customHeight="1" spans="1:6">
      <c r="A9" s="19"/>
      <c r="B9" s="20" t="s">
        <v>13</v>
      </c>
      <c r="C9" s="19"/>
      <c r="D9" s="21"/>
      <c r="E9" s="22">
        <v>100</v>
      </c>
      <c r="F9" s="23"/>
    </row>
    <row r="10" s="1" customFormat="1" customHeight="1" spans="1:6">
      <c r="A10" s="17"/>
      <c r="B10" s="18" t="s">
        <v>14</v>
      </c>
      <c r="C10" s="19"/>
      <c r="D10" s="21"/>
      <c r="E10" s="15">
        <v>50</v>
      </c>
      <c r="F10" s="16"/>
    </row>
    <row r="11" s="1" customFormat="1" customHeight="1" spans="1:6">
      <c r="A11" s="17"/>
      <c r="B11" s="18" t="s">
        <v>15</v>
      </c>
      <c r="C11" s="15"/>
      <c r="D11" s="16"/>
      <c r="E11" s="15">
        <v>50</v>
      </c>
      <c r="F11" s="16"/>
    </row>
    <row r="12" s="2" customFormat="1" customHeight="1" spans="1:6">
      <c r="A12" s="24"/>
      <c r="B12" s="25" t="s">
        <v>16</v>
      </c>
      <c r="C12" s="26"/>
      <c r="D12" s="27"/>
      <c r="E12" s="26">
        <v>5</v>
      </c>
      <c r="F12" s="16"/>
    </row>
    <row r="13" customHeight="1" spans="1:6">
      <c r="A13" s="24"/>
      <c r="B13" s="25" t="s">
        <v>17</v>
      </c>
      <c r="C13" s="26"/>
      <c r="D13" s="27"/>
      <c r="E13" s="26">
        <v>5</v>
      </c>
      <c r="F13" s="16"/>
    </row>
    <row r="14" customHeight="1" spans="1:6">
      <c r="A14" s="24"/>
      <c r="B14" s="25" t="s">
        <v>18</v>
      </c>
      <c r="C14" s="26"/>
      <c r="D14" s="27"/>
      <c r="E14" s="26">
        <v>5</v>
      </c>
      <c r="F14" s="16"/>
    </row>
    <row r="15" customHeight="1" spans="1:6">
      <c r="A15" s="24"/>
      <c r="B15" s="25" t="s">
        <v>19</v>
      </c>
      <c r="C15" s="26"/>
      <c r="D15" s="27"/>
      <c r="E15" s="26">
        <v>5</v>
      </c>
      <c r="F15" s="16"/>
    </row>
    <row r="16" customHeight="1" spans="1:6">
      <c r="A16" s="24"/>
      <c r="B16" s="25" t="s">
        <v>20</v>
      </c>
      <c r="C16" s="26"/>
      <c r="D16" s="27"/>
      <c r="E16" s="26">
        <v>5</v>
      </c>
      <c r="F16" s="16"/>
    </row>
    <row r="17" customHeight="1" spans="1:6">
      <c r="A17" s="24"/>
      <c r="B17" s="25" t="s">
        <v>21</v>
      </c>
      <c r="C17" s="26"/>
      <c r="D17" s="27"/>
      <c r="E17" s="26">
        <v>5</v>
      </c>
      <c r="F17" s="16"/>
    </row>
    <row r="18" customHeight="1" spans="1:6">
      <c r="A18" s="24"/>
      <c r="B18" s="25" t="s">
        <v>22</v>
      </c>
      <c r="C18" s="26"/>
      <c r="D18" s="27"/>
      <c r="E18" s="26">
        <v>5</v>
      </c>
      <c r="F18" s="16"/>
    </row>
    <row r="19" customHeight="1" spans="1:6">
      <c r="A19" s="24"/>
      <c r="B19" s="25" t="s">
        <v>23</v>
      </c>
      <c r="C19" s="26"/>
      <c r="D19" s="27"/>
      <c r="E19" s="26">
        <v>5</v>
      </c>
      <c r="F19" s="16"/>
    </row>
    <row r="20" customHeight="1" spans="1:6">
      <c r="A20" s="24"/>
      <c r="B20" s="25" t="s">
        <v>24</v>
      </c>
      <c r="C20" s="26"/>
      <c r="D20" s="27"/>
      <c r="E20" s="26">
        <v>5</v>
      </c>
      <c r="F20" s="16"/>
    </row>
    <row r="21" customHeight="1" spans="1:6">
      <c r="A21" s="24"/>
      <c r="B21" s="25" t="s">
        <v>25</v>
      </c>
      <c r="C21" s="26"/>
      <c r="D21" s="27"/>
      <c r="E21" s="26">
        <v>5</v>
      </c>
      <c r="F21" s="16"/>
    </row>
    <row r="22" customHeight="1" spans="1:6">
      <c r="A22" s="24"/>
      <c r="B22" s="25" t="s">
        <v>26</v>
      </c>
      <c r="C22" s="26"/>
      <c r="D22" s="27"/>
      <c r="E22" s="26">
        <v>5</v>
      </c>
      <c r="F22" s="16"/>
    </row>
    <row r="23" customHeight="1" spans="1:6">
      <c r="A23" s="24"/>
      <c r="B23" s="25" t="s">
        <v>27</v>
      </c>
      <c r="C23" s="26"/>
      <c r="D23" s="27"/>
      <c r="E23" s="26">
        <v>5</v>
      </c>
      <c r="F23" s="16"/>
    </row>
    <row r="24" customHeight="1" spans="1:6">
      <c r="A24" s="24"/>
      <c r="B24" s="25" t="s">
        <v>28</v>
      </c>
      <c r="C24" s="26"/>
      <c r="D24" s="27"/>
      <c r="E24" s="26">
        <v>5</v>
      </c>
      <c r="F24" s="16"/>
    </row>
    <row r="25" customHeight="1" spans="1:6">
      <c r="A25" s="24"/>
      <c r="B25" s="25" t="s">
        <v>29</v>
      </c>
      <c r="C25" s="26"/>
      <c r="D25" s="27"/>
      <c r="E25" s="26">
        <v>5</v>
      </c>
      <c r="F25" s="16"/>
    </row>
    <row r="26" customHeight="1" spans="1:6">
      <c r="A26" s="24"/>
      <c r="B26" s="25" t="s">
        <v>30</v>
      </c>
      <c r="C26" s="26"/>
      <c r="D26" s="27"/>
      <c r="E26" s="26">
        <v>5</v>
      </c>
      <c r="F26" s="16"/>
    </row>
    <row r="27" customHeight="1" spans="1:6">
      <c r="A27" s="24"/>
      <c r="B27" s="25" t="s">
        <v>31</v>
      </c>
      <c r="C27" s="26"/>
      <c r="D27" s="27"/>
      <c r="E27" s="26">
        <v>5</v>
      </c>
      <c r="F27" s="16"/>
    </row>
    <row r="28" customHeight="1" spans="1:6">
      <c r="A28" s="24"/>
      <c r="B28" s="25" t="s">
        <v>32</v>
      </c>
      <c r="C28" s="26"/>
      <c r="D28" s="27"/>
      <c r="E28" s="26">
        <v>5</v>
      </c>
      <c r="F28" s="16"/>
    </row>
    <row r="29" customHeight="1" spans="1:6">
      <c r="A29" s="24"/>
      <c r="B29" s="25" t="s">
        <v>33</v>
      </c>
      <c r="C29" s="26"/>
      <c r="D29" s="27"/>
      <c r="E29" s="26">
        <v>5</v>
      </c>
      <c r="F29" s="16"/>
    </row>
    <row r="30" customHeight="1" spans="1:6">
      <c r="A30" s="24"/>
      <c r="B30" s="25" t="s">
        <v>34</v>
      </c>
      <c r="C30" s="26"/>
      <c r="D30" s="27"/>
      <c r="E30" s="26">
        <v>5</v>
      </c>
      <c r="F30" s="16"/>
    </row>
    <row r="31" customHeight="1" spans="1:6">
      <c r="A31" s="24"/>
      <c r="B31" s="25" t="s">
        <v>35</v>
      </c>
      <c r="C31" s="26"/>
      <c r="D31" s="27"/>
      <c r="E31" s="26">
        <v>5</v>
      </c>
      <c r="F31" s="16"/>
    </row>
    <row r="32" customHeight="1" spans="1:6">
      <c r="A32" s="24"/>
      <c r="B32" s="25" t="s">
        <v>36</v>
      </c>
      <c r="C32" s="26"/>
      <c r="D32" s="27"/>
      <c r="E32" s="26">
        <v>5</v>
      </c>
      <c r="F32" s="16"/>
    </row>
    <row r="33" customHeight="1" spans="1:6">
      <c r="A33" s="24"/>
      <c r="B33" s="25" t="s">
        <v>37</v>
      </c>
      <c r="C33" s="26"/>
      <c r="D33" s="27"/>
      <c r="E33" s="26">
        <v>5</v>
      </c>
      <c r="F33" s="16"/>
    </row>
    <row r="34" customHeight="1" spans="1:6">
      <c r="A34" s="24"/>
      <c r="B34" s="25" t="s">
        <v>38</v>
      </c>
      <c r="C34" s="26"/>
      <c r="D34" s="27"/>
      <c r="E34" s="26">
        <v>5</v>
      </c>
      <c r="F34" s="16"/>
    </row>
    <row r="35" customHeight="1" spans="1:6">
      <c r="A35" s="24"/>
      <c r="B35" s="25" t="s">
        <v>39</v>
      </c>
      <c r="C35" s="26"/>
      <c r="D35" s="27"/>
      <c r="E35" s="26">
        <v>5</v>
      </c>
      <c r="F35" s="16"/>
    </row>
    <row r="36" customHeight="1" spans="1:6">
      <c r="A36" s="24"/>
      <c r="B36" s="25" t="s">
        <v>40</v>
      </c>
      <c r="C36" s="26"/>
      <c r="D36" s="27"/>
      <c r="E36" s="26">
        <v>5</v>
      </c>
      <c r="F36" s="16"/>
    </row>
    <row r="37" customHeight="1" spans="1:6">
      <c r="A37" s="24"/>
      <c r="B37" s="25" t="s">
        <v>41</v>
      </c>
      <c r="C37" s="26"/>
      <c r="D37" s="27"/>
      <c r="E37" s="26">
        <v>5</v>
      </c>
      <c r="F37" s="16"/>
    </row>
    <row r="38" customHeight="1" spans="1:6">
      <c r="A38" s="28"/>
      <c r="B38" s="29" t="s">
        <v>42</v>
      </c>
      <c r="C38" s="30"/>
      <c r="D38" s="31"/>
      <c r="E38" s="30">
        <v>5</v>
      </c>
      <c r="F38" s="31"/>
    </row>
    <row r="39" customHeight="1" spans="1:6">
      <c r="A39" s="28"/>
      <c r="B39" s="29" t="s">
        <v>43</v>
      </c>
      <c r="C39" s="30"/>
      <c r="D39" s="31"/>
      <c r="E39" s="30">
        <v>5</v>
      </c>
      <c r="F39" s="31"/>
    </row>
    <row r="40" customHeight="1" spans="1:6">
      <c r="A40" s="28"/>
      <c r="B40" s="29" t="s">
        <v>44</v>
      </c>
      <c r="C40" s="30"/>
      <c r="D40" s="31"/>
      <c r="E40" s="30">
        <v>5</v>
      </c>
      <c r="F40" s="31"/>
    </row>
    <row r="41" customHeight="1" spans="1:6">
      <c r="A41" s="28"/>
      <c r="B41" s="29" t="s">
        <v>45</v>
      </c>
      <c r="C41" s="30"/>
      <c r="D41" s="31"/>
      <c r="E41" s="30">
        <v>5</v>
      </c>
      <c r="F41" s="31"/>
    </row>
    <row r="42" customHeight="1" spans="1:6">
      <c r="A42" s="28"/>
      <c r="B42" s="29" t="s">
        <v>46</v>
      </c>
      <c r="C42" s="30"/>
      <c r="D42" s="31"/>
      <c r="E42" s="30">
        <v>5</v>
      </c>
      <c r="F42" s="31"/>
    </row>
    <row r="43" customHeight="1" spans="1:6">
      <c r="A43" s="28"/>
      <c r="B43" s="29" t="s">
        <v>47</v>
      </c>
      <c r="C43" s="30"/>
      <c r="D43" s="31"/>
      <c r="E43" s="30">
        <v>5</v>
      </c>
      <c r="F43" s="31"/>
    </row>
    <row r="44" customHeight="1" spans="1:6">
      <c r="A44" s="28"/>
      <c r="B44" s="29" t="s">
        <v>48</v>
      </c>
      <c r="C44" s="30"/>
      <c r="D44" s="31"/>
      <c r="E44" s="30">
        <v>5</v>
      </c>
      <c r="F44" s="31"/>
    </row>
    <row r="45" customHeight="1" spans="1:6">
      <c r="A45" s="28"/>
      <c r="B45" s="29" t="s">
        <v>49</v>
      </c>
      <c r="C45" s="30"/>
      <c r="D45" s="31"/>
      <c r="E45" s="30">
        <v>5</v>
      </c>
      <c r="F45" s="31"/>
    </row>
    <row r="46" customHeight="1" spans="1:6">
      <c r="A46" s="28"/>
      <c r="B46" s="29" t="s">
        <v>50</v>
      </c>
      <c r="C46" s="30"/>
      <c r="D46" s="31"/>
      <c r="E46" s="30">
        <v>5</v>
      </c>
      <c r="F46" s="31"/>
    </row>
    <row r="47" customHeight="1" spans="1:6">
      <c r="A47" s="28"/>
      <c r="B47" s="29" t="s">
        <v>51</v>
      </c>
      <c r="C47" s="30"/>
      <c r="D47" s="31"/>
      <c r="E47" s="30">
        <v>5</v>
      </c>
      <c r="F47" s="31"/>
    </row>
    <row r="48" customHeight="1" spans="1:6">
      <c r="A48" s="28"/>
      <c r="B48" s="29" t="s">
        <v>52</v>
      </c>
      <c r="C48" s="30"/>
      <c r="D48" s="31"/>
      <c r="E48" s="30">
        <v>5</v>
      </c>
      <c r="F48" s="31"/>
    </row>
    <row r="49" customHeight="1" spans="1:6">
      <c r="A49" s="28"/>
      <c r="B49" s="29" t="s">
        <v>53</v>
      </c>
      <c r="C49" s="30"/>
      <c r="D49" s="31"/>
      <c r="E49" s="30">
        <v>5</v>
      </c>
      <c r="F49" s="31"/>
    </row>
    <row r="50" customHeight="1" spans="1:6">
      <c r="A50" s="28"/>
      <c r="B50" s="29" t="s">
        <v>54</v>
      </c>
      <c r="C50" s="30"/>
      <c r="D50" s="31"/>
      <c r="E50" s="30">
        <v>5</v>
      </c>
      <c r="F50" s="31"/>
    </row>
    <row r="51" customHeight="1" spans="1:6">
      <c r="A51" s="28"/>
      <c r="B51" s="29" t="s">
        <v>55</v>
      </c>
      <c r="C51" s="30"/>
      <c r="D51" s="31"/>
      <c r="E51" s="30">
        <v>5</v>
      </c>
      <c r="F51" s="31"/>
    </row>
    <row r="52" customHeight="1" spans="1:6">
      <c r="A52" s="32"/>
      <c r="B52" s="33" t="s">
        <v>56</v>
      </c>
      <c r="C52" s="34"/>
      <c r="D52" s="23"/>
      <c r="E52" s="22">
        <v>5</v>
      </c>
      <c r="F52" s="23"/>
    </row>
    <row r="53" customHeight="1" spans="1:6">
      <c r="A53" s="32"/>
      <c r="B53" s="33" t="s">
        <v>57</v>
      </c>
      <c r="C53" s="34"/>
      <c r="D53" s="23"/>
      <c r="E53" s="22">
        <v>5</v>
      </c>
      <c r="F53" s="23"/>
    </row>
    <row r="54" customHeight="1" spans="1:6">
      <c r="A54" s="32"/>
      <c r="B54" s="33" t="s">
        <v>58</v>
      </c>
      <c r="C54" s="34"/>
      <c r="D54" s="23"/>
      <c r="E54" s="22">
        <v>5</v>
      </c>
      <c r="F54" s="23"/>
    </row>
    <row r="55" customHeight="1" spans="1:6">
      <c r="A55" s="32"/>
      <c r="B55" s="33" t="s">
        <v>59</v>
      </c>
      <c r="C55" s="34"/>
      <c r="D55" s="23"/>
      <c r="E55" s="22">
        <v>5</v>
      </c>
      <c r="F55" s="23"/>
    </row>
    <row r="56" customHeight="1" spans="1:6">
      <c r="A56" s="32"/>
      <c r="B56" s="33" t="s">
        <v>60</v>
      </c>
      <c r="C56" s="34"/>
      <c r="D56" s="23"/>
      <c r="E56" s="22">
        <v>5</v>
      </c>
      <c r="F56" s="23"/>
    </row>
    <row r="57" customHeight="1" spans="1:6">
      <c r="A57" s="32"/>
      <c r="B57" s="33" t="s">
        <v>61</v>
      </c>
      <c r="C57" s="34"/>
      <c r="D57" s="23"/>
      <c r="E57" s="22">
        <v>5</v>
      </c>
      <c r="F57" s="23"/>
    </row>
    <row r="58" customHeight="1" spans="1:6">
      <c r="A58" s="32"/>
      <c r="B58" s="33" t="s">
        <v>62</v>
      </c>
      <c r="C58" s="34"/>
      <c r="D58" s="23"/>
      <c r="E58" s="22">
        <v>5</v>
      </c>
      <c r="F58" s="23"/>
    </row>
    <row r="59" customHeight="1" spans="1:6">
      <c r="A59" s="32"/>
      <c r="B59" s="33" t="s">
        <v>63</v>
      </c>
      <c r="C59" s="34"/>
      <c r="D59" s="23"/>
      <c r="E59" s="22">
        <v>5</v>
      </c>
      <c r="F59" s="23"/>
    </row>
    <row r="60" customHeight="1" spans="1:6">
      <c r="A60" s="32"/>
      <c r="B60" s="33" t="s">
        <v>64</v>
      </c>
      <c r="C60" s="34"/>
      <c r="D60" s="23"/>
      <c r="E60" s="22">
        <v>5</v>
      </c>
      <c r="F60" s="23"/>
    </row>
    <row r="61" customHeight="1" spans="1:6">
      <c r="A61" s="32"/>
      <c r="B61" s="33" t="s">
        <v>65</v>
      </c>
      <c r="C61" s="34"/>
      <c r="D61" s="23"/>
      <c r="E61" s="22">
        <v>5</v>
      </c>
      <c r="F61" s="23"/>
    </row>
    <row r="62" customHeight="1" spans="1:6">
      <c r="A62" s="32"/>
      <c r="B62" s="33" t="s">
        <v>66</v>
      </c>
      <c r="C62" s="34"/>
      <c r="D62" s="23"/>
      <c r="E62" s="22">
        <v>5</v>
      </c>
      <c r="F62" s="23"/>
    </row>
    <row r="63" customHeight="1" spans="1:6">
      <c r="A63" s="32"/>
      <c r="B63" s="33" t="s">
        <v>67</v>
      </c>
      <c r="C63" s="34"/>
      <c r="D63" s="23"/>
      <c r="E63" s="22">
        <v>5</v>
      </c>
      <c r="F63" s="23"/>
    </row>
    <row r="64" customHeight="1" spans="1:6">
      <c r="A64" s="32"/>
      <c r="B64" s="33" t="s">
        <v>68</v>
      </c>
      <c r="C64" s="34"/>
      <c r="D64" s="23"/>
      <c r="E64" s="22">
        <v>5</v>
      </c>
      <c r="F64" s="23"/>
    </row>
    <row r="65" customHeight="1" spans="1:6">
      <c r="A65" s="32"/>
      <c r="B65" s="33" t="s">
        <v>69</v>
      </c>
      <c r="C65" s="34"/>
      <c r="D65" s="23"/>
      <c r="E65" s="22">
        <v>5</v>
      </c>
      <c r="F65" s="23"/>
    </row>
    <row r="66" customHeight="1" spans="1:6">
      <c r="A66" s="32"/>
      <c r="B66" s="33" t="s">
        <v>70</v>
      </c>
      <c r="C66" s="34"/>
      <c r="D66" s="23"/>
      <c r="E66" s="22">
        <v>5</v>
      </c>
      <c r="F66" s="23"/>
    </row>
    <row r="67" customHeight="1" spans="1:6">
      <c r="A67" s="32"/>
      <c r="B67" s="33" t="s">
        <v>71</v>
      </c>
      <c r="C67" s="34"/>
      <c r="D67" s="23"/>
      <c r="E67" s="22">
        <v>10</v>
      </c>
      <c r="F67" s="23"/>
    </row>
    <row r="68" customHeight="1" spans="1:6">
      <c r="A68" s="32"/>
      <c r="B68" s="33" t="s">
        <v>72</v>
      </c>
      <c r="C68" s="34"/>
      <c r="D68" s="23"/>
      <c r="E68" s="22">
        <v>5</v>
      </c>
      <c r="F68" s="23"/>
    </row>
    <row r="69" customHeight="1" spans="1:6">
      <c r="A69" s="32"/>
      <c r="B69" s="33" t="s">
        <v>73</v>
      </c>
      <c r="C69" s="34"/>
      <c r="D69" s="23"/>
      <c r="E69" s="22">
        <v>5</v>
      </c>
      <c r="F69" s="23"/>
    </row>
    <row r="70" customHeight="1" spans="1:6">
      <c r="A70" s="32"/>
      <c r="B70" s="33" t="s">
        <v>74</v>
      </c>
      <c r="C70" s="34"/>
      <c r="D70" s="23"/>
      <c r="E70" s="22">
        <v>5</v>
      </c>
      <c r="F70" s="23"/>
    </row>
    <row r="71" customHeight="1" spans="1:6">
      <c r="A71" s="32"/>
      <c r="B71" s="33" t="s">
        <v>75</v>
      </c>
      <c r="C71" s="34"/>
      <c r="D71" s="23"/>
      <c r="E71" s="22">
        <v>5</v>
      </c>
      <c r="F71" s="23"/>
    </row>
    <row r="72" customHeight="1" spans="1:6">
      <c r="A72" s="32"/>
      <c r="B72" s="33" t="s">
        <v>76</v>
      </c>
      <c r="C72" s="34"/>
      <c r="D72" s="23"/>
      <c r="E72" s="22">
        <v>5</v>
      </c>
      <c r="F72" s="23"/>
    </row>
    <row r="73" customHeight="1" spans="1:6">
      <c r="A73" s="32"/>
      <c r="B73" s="33" t="s">
        <v>77</v>
      </c>
      <c r="C73" s="34"/>
      <c r="D73" s="23"/>
      <c r="E73" s="22">
        <v>5</v>
      </c>
      <c r="F73" s="23"/>
    </row>
    <row r="74" customHeight="1" spans="1:6">
      <c r="A74" s="32"/>
      <c r="B74" s="33" t="s">
        <v>78</v>
      </c>
      <c r="C74" s="34"/>
      <c r="D74" s="23"/>
      <c r="E74" s="22">
        <v>5</v>
      </c>
      <c r="F74" s="23"/>
    </row>
    <row r="75" customHeight="1" spans="1:6">
      <c r="A75" s="32"/>
      <c r="B75" s="33" t="s">
        <v>79</v>
      </c>
      <c r="C75" s="34"/>
      <c r="D75" s="23"/>
      <c r="E75" s="22">
        <v>5</v>
      </c>
      <c r="F75" s="23"/>
    </row>
    <row r="76" customHeight="1" spans="1:6">
      <c r="A76" s="32"/>
      <c r="B76" s="33" t="s">
        <v>80</v>
      </c>
      <c r="C76" s="34"/>
      <c r="D76" s="23"/>
      <c r="E76" s="22">
        <v>3</v>
      </c>
      <c r="F76" s="23"/>
    </row>
    <row r="77" customHeight="1" spans="1:6">
      <c r="A77" s="32"/>
      <c r="B77" s="33" t="s">
        <v>81</v>
      </c>
      <c r="C77" s="34"/>
      <c r="D77" s="23"/>
      <c r="E77" s="22">
        <v>3</v>
      </c>
      <c r="F77" s="23"/>
    </row>
    <row r="78" customHeight="1" spans="1:6">
      <c r="A78" s="32"/>
      <c r="B78" s="33" t="s">
        <v>82</v>
      </c>
      <c r="C78" s="34"/>
      <c r="D78" s="23"/>
      <c r="E78" s="22">
        <v>3</v>
      </c>
      <c r="F78" s="23"/>
    </row>
    <row r="79" customHeight="1" spans="1:6">
      <c r="A79" s="32"/>
      <c r="B79" s="33" t="s">
        <v>83</v>
      </c>
      <c r="C79" s="34"/>
      <c r="D79" s="23"/>
      <c r="E79" s="22">
        <v>3</v>
      </c>
      <c r="F79" s="23"/>
    </row>
    <row r="80" customHeight="1" spans="1:6">
      <c r="A80" s="32"/>
      <c r="B80" s="33" t="s">
        <v>84</v>
      </c>
      <c r="C80" s="34"/>
      <c r="D80" s="23"/>
      <c r="E80" s="22">
        <v>3</v>
      </c>
      <c r="F80" s="23"/>
    </row>
    <row r="81" customHeight="1" spans="1:6">
      <c r="A81" s="32"/>
      <c r="B81" s="33" t="s">
        <v>85</v>
      </c>
      <c r="C81" s="34"/>
      <c r="D81" s="23"/>
      <c r="E81" s="22">
        <v>3</v>
      </c>
      <c r="F81" s="23"/>
    </row>
    <row r="82" customHeight="1" spans="1:6">
      <c r="A82" s="32"/>
      <c r="B82" s="33" t="s">
        <v>86</v>
      </c>
      <c r="C82" s="34"/>
      <c r="D82" s="23"/>
      <c r="E82" s="22">
        <v>3</v>
      </c>
      <c r="F82" s="23"/>
    </row>
    <row r="83" customHeight="1" spans="1:6">
      <c r="A83" s="32"/>
      <c r="B83" s="33" t="s">
        <v>87</v>
      </c>
      <c r="C83" s="34"/>
      <c r="D83" s="23"/>
      <c r="E83" s="22">
        <v>3</v>
      </c>
      <c r="F83" s="23"/>
    </row>
    <row r="84" customHeight="1" spans="1:6">
      <c r="A84" s="32"/>
      <c r="B84" s="33" t="s">
        <v>88</v>
      </c>
      <c r="C84" s="34"/>
      <c r="D84" s="23"/>
      <c r="E84" s="22">
        <v>3</v>
      </c>
      <c r="F84" s="23"/>
    </row>
    <row r="85" customHeight="1" spans="1:6">
      <c r="A85" s="32"/>
      <c r="B85" s="33" t="s">
        <v>89</v>
      </c>
      <c r="C85" s="34"/>
      <c r="D85" s="23"/>
      <c r="E85" s="22">
        <v>3</v>
      </c>
      <c r="F85" s="23"/>
    </row>
    <row r="86" customHeight="1" spans="1:6">
      <c r="A86" s="32"/>
      <c r="B86" s="33" t="s">
        <v>90</v>
      </c>
      <c r="C86" s="34"/>
      <c r="D86" s="23"/>
      <c r="E86" s="22">
        <v>3</v>
      </c>
      <c r="F86" s="23"/>
    </row>
    <row r="87" customHeight="1" spans="1:6">
      <c r="A87" s="32"/>
      <c r="B87" s="33" t="s">
        <v>91</v>
      </c>
      <c r="C87" s="34"/>
      <c r="D87" s="23"/>
      <c r="E87" s="22">
        <v>3</v>
      </c>
      <c r="F87" s="23"/>
    </row>
    <row r="88" customHeight="1" spans="1:6">
      <c r="A88" s="32"/>
      <c r="B88" s="33" t="s">
        <v>92</v>
      </c>
      <c r="C88" s="34"/>
      <c r="D88" s="23"/>
      <c r="E88" s="22">
        <v>3</v>
      </c>
      <c r="F88" s="23"/>
    </row>
    <row r="89" customHeight="1" spans="1:6">
      <c r="A89" s="32"/>
      <c r="B89" s="33" t="s">
        <v>93</v>
      </c>
      <c r="C89" s="34"/>
      <c r="D89" s="23"/>
      <c r="E89" s="22">
        <v>3</v>
      </c>
      <c r="F89" s="23"/>
    </row>
    <row r="90" customHeight="1" spans="1:6">
      <c r="A90" s="32"/>
      <c r="B90" s="33" t="s">
        <v>94</v>
      </c>
      <c r="C90" s="34"/>
      <c r="D90" s="23"/>
      <c r="E90" s="22">
        <v>3</v>
      </c>
      <c r="F90" s="23"/>
    </row>
    <row r="91" customHeight="1" spans="1:6">
      <c r="A91" s="32"/>
      <c r="B91" s="33" t="s">
        <v>95</v>
      </c>
      <c r="C91" s="34"/>
      <c r="D91" s="23"/>
      <c r="E91" s="22">
        <v>3</v>
      </c>
      <c r="F91" s="23"/>
    </row>
    <row r="92" customHeight="1" spans="1:6">
      <c r="A92" s="32"/>
      <c r="B92" s="33" t="s">
        <v>96</v>
      </c>
      <c r="C92" s="34"/>
      <c r="D92" s="23"/>
      <c r="E92" s="22">
        <v>3</v>
      </c>
      <c r="F92" s="23"/>
    </row>
    <row r="93" customHeight="1" spans="1:6">
      <c r="A93" s="32"/>
      <c r="B93" s="33" t="s">
        <v>97</v>
      </c>
      <c r="C93" s="34"/>
      <c r="D93" s="23"/>
      <c r="E93" s="22">
        <v>3</v>
      </c>
      <c r="F93" s="23"/>
    </row>
    <row r="94" customHeight="1" spans="1:6">
      <c r="A94" s="32"/>
      <c r="B94" s="33" t="s">
        <v>98</v>
      </c>
      <c r="C94" s="34"/>
      <c r="D94" s="23"/>
      <c r="E94" s="22">
        <v>3</v>
      </c>
      <c r="F94" s="23"/>
    </row>
    <row r="95" customHeight="1" spans="1:6">
      <c r="A95" s="32"/>
      <c r="B95" s="33" t="s">
        <v>99</v>
      </c>
      <c r="C95" s="34"/>
      <c r="D95" s="23"/>
      <c r="E95" s="22">
        <v>3</v>
      </c>
      <c r="F95" s="23"/>
    </row>
    <row r="96" customHeight="1" spans="1:6">
      <c r="A96" s="32"/>
      <c r="B96" s="33" t="s">
        <v>100</v>
      </c>
      <c r="C96" s="34"/>
      <c r="D96" s="23"/>
      <c r="E96" s="22">
        <v>3</v>
      </c>
      <c r="F96" s="23"/>
    </row>
    <row r="97" customHeight="1" spans="1:6">
      <c r="A97" s="32"/>
      <c r="B97" s="33" t="s">
        <v>101</v>
      </c>
      <c r="C97" s="34"/>
      <c r="D97" s="23"/>
      <c r="E97" s="22">
        <v>3</v>
      </c>
      <c r="F97" s="23"/>
    </row>
    <row r="98" customHeight="1" spans="1:6">
      <c r="A98" s="32"/>
      <c r="B98" s="33" t="s">
        <v>102</v>
      </c>
      <c r="C98" s="34"/>
      <c r="D98" s="23"/>
      <c r="E98" s="22">
        <v>3</v>
      </c>
      <c r="F98" s="23"/>
    </row>
    <row r="99" customHeight="1" spans="1:6">
      <c r="A99" s="32"/>
      <c r="B99" s="33" t="s">
        <v>103</v>
      </c>
      <c r="C99" s="34"/>
      <c r="D99" s="23"/>
      <c r="E99" s="22">
        <v>3</v>
      </c>
      <c r="F99" s="23"/>
    </row>
    <row r="100" customHeight="1" spans="1:6">
      <c r="A100" s="32"/>
      <c r="B100" s="33" t="s">
        <v>104</v>
      </c>
      <c r="C100" s="34"/>
      <c r="D100" s="23"/>
      <c r="E100" s="22">
        <v>3</v>
      </c>
      <c r="F100" s="23"/>
    </row>
    <row r="101" customHeight="1" spans="1:6">
      <c r="A101" s="32"/>
      <c r="B101" s="33" t="s">
        <v>105</v>
      </c>
      <c r="C101" s="34"/>
      <c r="D101" s="23"/>
      <c r="E101" s="22">
        <v>3</v>
      </c>
      <c r="F101" s="23"/>
    </row>
    <row r="102" customHeight="1" spans="1:6">
      <c r="A102" s="32"/>
      <c r="B102" s="33" t="s">
        <v>106</v>
      </c>
      <c r="C102" s="34"/>
      <c r="D102" s="23"/>
      <c r="E102" s="22">
        <v>3</v>
      </c>
      <c r="F102" s="23"/>
    </row>
    <row r="103" customHeight="1" spans="1:6">
      <c r="A103" s="32"/>
      <c r="B103" s="33" t="s">
        <v>107</v>
      </c>
      <c r="C103" s="34"/>
      <c r="D103" s="23"/>
      <c r="E103" s="22">
        <v>3</v>
      </c>
      <c r="F103" s="23"/>
    </row>
    <row r="104" customHeight="1" spans="1:6">
      <c r="A104" s="32"/>
      <c r="B104" s="33" t="s">
        <v>108</v>
      </c>
      <c r="C104" s="34"/>
      <c r="D104" s="23"/>
      <c r="E104" s="22">
        <v>3</v>
      </c>
      <c r="F104" s="23"/>
    </row>
    <row r="105" customHeight="1" spans="1:6">
      <c r="A105" s="32"/>
      <c r="B105" s="33" t="s">
        <v>109</v>
      </c>
      <c r="C105" s="34"/>
      <c r="D105" s="23"/>
      <c r="E105" s="22">
        <v>3</v>
      </c>
      <c r="F105" s="23"/>
    </row>
    <row r="106" customHeight="1" spans="1:6">
      <c r="A106" s="32"/>
      <c r="B106" s="33" t="s">
        <v>110</v>
      </c>
      <c r="C106" s="34"/>
      <c r="D106" s="23"/>
      <c r="E106" s="22">
        <v>3</v>
      </c>
      <c r="F106" s="23"/>
    </row>
    <row r="107" customHeight="1" spans="1:6">
      <c r="A107" s="32"/>
      <c r="B107" s="33" t="s">
        <v>111</v>
      </c>
      <c r="C107" s="34"/>
      <c r="D107" s="23"/>
      <c r="E107" s="22">
        <v>3</v>
      </c>
      <c r="F107" s="23"/>
    </row>
    <row r="108" customHeight="1" spans="1:6">
      <c r="A108" s="32"/>
      <c r="B108" s="33" t="s">
        <v>112</v>
      </c>
      <c r="C108" s="34"/>
      <c r="D108" s="23"/>
      <c r="E108" s="22">
        <v>3</v>
      </c>
      <c r="F108" s="23"/>
    </row>
    <row r="109" customHeight="1" spans="1:6">
      <c r="A109" s="32"/>
      <c r="B109" s="33" t="s">
        <v>113</v>
      </c>
      <c r="C109" s="34"/>
      <c r="D109" s="23"/>
      <c r="E109" s="22">
        <v>3</v>
      </c>
      <c r="F109" s="23"/>
    </row>
    <row r="110" customHeight="1" spans="1:6">
      <c r="A110" s="32"/>
      <c r="B110" s="33" t="s">
        <v>114</v>
      </c>
      <c r="C110" s="34"/>
      <c r="D110" s="23"/>
      <c r="E110" s="22">
        <v>3</v>
      </c>
      <c r="F110" s="23"/>
    </row>
    <row r="111" customHeight="1" spans="1:6">
      <c r="A111" s="32"/>
      <c r="B111" s="33" t="s">
        <v>115</v>
      </c>
      <c r="C111" s="34"/>
      <c r="D111" s="23"/>
      <c r="E111" s="22">
        <v>3</v>
      </c>
      <c r="F111" s="23"/>
    </row>
    <row r="112" customHeight="1" spans="1:6">
      <c r="A112" s="32"/>
      <c r="B112" s="33" t="s">
        <v>116</v>
      </c>
      <c r="C112" s="34"/>
      <c r="D112" s="23"/>
      <c r="E112" s="22">
        <v>3</v>
      </c>
      <c r="F112" s="23"/>
    </row>
    <row r="113" customHeight="1" spans="1:6">
      <c r="A113" s="32"/>
      <c r="B113" s="33" t="s">
        <v>117</v>
      </c>
      <c r="C113" s="34"/>
      <c r="D113" s="23"/>
      <c r="E113" s="22">
        <v>3</v>
      </c>
      <c r="F113" s="23"/>
    </row>
    <row r="114" customHeight="1" spans="1:6">
      <c r="A114" s="32"/>
      <c r="B114" s="33" t="s">
        <v>118</v>
      </c>
      <c r="C114" s="34"/>
      <c r="D114" s="23"/>
      <c r="E114" s="22">
        <v>3</v>
      </c>
      <c r="F114" s="23"/>
    </row>
    <row r="115" customHeight="1" spans="1:6">
      <c r="A115" s="32"/>
      <c r="B115" s="33" t="s">
        <v>119</v>
      </c>
      <c r="C115" s="34"/>
      <c r="D115" s="23"/>
      <c r="E115" s="22">
        <v>3</v>
      </c>
      <c r="F115" s="23"/>
    </row>
    <row r="116" customHeight="1" spans="1:6">
      <c r="A116" s="32"/>
      <c r="B116" s="33" t="s">
        <v>120</v>
      </c>
      <c r="C116" s="34"/>
      <c r="D116" s="23"/>
      <c r="E116" s="22">
        <v>3</v>
      </c>
      <c r="F116" s="23"/>
    </row>
    <row r="117" customHeight="1" spans="1:6">
      <c r="A117" s="32"/>
      <c r="B117" s="33" t="s">
        <v>121</v>
      </c>
      <c r="C117" s="34"/>
      <c r="D117" s="23"/>
      <c r="E117" s="22">
        <v>3</v>
      </c>
      <c r="F117" s="23"/>
    </row>
    <row r="118" customHeight="1" spans="1:6">
      <c r="A118" s="32"/>
      <c r="B118" s="33" t="s">
        <v>122</v>
      </c>
      <c r="C118" s="34"/>
      <c r="D118" s="23"/>
      <c r="E118" s="22">
        <v>3</v>
      </c>
      <c r="F118" s="23"/>
    </row>
    <row r="119" customHeight="1" spans="1:6">
      <c r="A119" s="32"/>
      <c r="B119" s="33" t="s">
        <v>123</v>
      </c>
      <c r="C119" s="34"/>
      <c r="D119" s="23"/>
      <c r="E119" s="22">
        <v>3</v>
      </c>
      <c r="F119" s="23"/>
    </row>
    <row r="120" customHeight="1" spans="1:6">
      <c r="A120" s="32"/>
      <c r="B120" s="33" t="s">
        <v>124</v>
      </c>
      <c r="C120" s="34"/>
      <c r="D120" s="23"/>
      <c r="E120" s="22">
        <v>3</v>
      </c>
      <c r="F120" s="23"/>
    </row>
    <row r="121" customHeight="1" spans="1:6">
      <c r="A121" s="32"/>
      <c r="B121" s="33" t="s">
        <v>125</v>
      </c>
      <c r="C121" s="34"/>
      <c r="D121" s="23"/>
      <c r="E121" s="22">
        <v>3</v>
      </c>
      <c r="F121" s="23"/>
    </row>
    <row r="122" customHeight="1" spans="1:6">
      <c r="A122" s="32"/>
      <c r="B122" s="33" t="s">
        <v>126</v>
      </c>
      <c r="C122" s="34"/>
      <c r="D122" s="23"/>
      <c r="E122" s="22">
        <v>3</v>
      </c>
      <c r="F122" s="23"/>
    </row>
    <row r="123" customHeight="1" spans="1:6">
      <c r="A123" s="32"/>
      <c r="B123" s="33" t="s">
        <v>127</v>
      </c>
      <c r="C123" s="34"/>
      <c r="D123" s="23"/>
      <c r="E123" s="22">
        <v>3</v>
      </c>
      <c r="F123" s="23"/>
    </row>
    <row r="124" customHeight="1" spans="1:6">
      <c r="A124" s="32"/>
      <c r="B124" s="33" t="s">
        <v>128</v>
      </c>
      <c r="C124" s="34"/>
      <c r="D124" s="23"/>
      <c r="E124" s="22">
        <v>3</v>
      </c>
      <c r="F124" s="23"/>
    </row>
    <row r="125" customHeight="1" spans="1:6">
      <c r="A125" s="32"/>
      <c r="B125" s="33" t="s">
        <v>129</v>
      </c>
      <c r="C125" s="34"/>
      <c r="D125" s="23"/>
      <c r="E125" s="22">
        <v>3</v>
      </c>
      <c r="F125" s="23"/>
    </row>
    <row r="126" customHeight="1" spans="1:6">
      <c r="A126" s="32"/>
      <c r="B126" s="33" t="s">
        <v>130</v>
      </c>
      <c r="C126" s="34"/>
      <c r="D126" s="23"/>
      <c r="E126" s="22">
        <v>3</v>
      </c>
      <c r="F126" s="23"/>
    </row>
    <row r="127" customHeight="1" spans="1:6">
      <c r="A127" s="32"/>
      <c r="B127" s="33" t="s">
        <v>131</v>
      </c>
      <c r="C127" s="34"/>
      <c r="D127" s="23"/>
      <c r="E127" s="22">
        <v>3</v>
      </c>
      <c r="F127" s="23"/>
    </row>
    <row r="128" customHeight="1" spans="1:6">
      <c r="A128" s="32"/>
      <c r="B128" s="33" t="s">
        <v>132</v>
      </c>
      <c r="C128" s="34"/>
      <c r="D128" s="23"/>
      <c r="E128" s="22">
        <v>3</v>
      </c>
      <c r="F128" s="23"/>
    </row>
    <row r="129" customHeight="1" spans="1:6">
      <c r="A129" s="32"/>
      <c r="B129" s="33" t="s">
        <v>133</v>
      </c>
      <c r="C129" s="34"/>
      <c r="D129" s="23"/>
      <c r="E129" s="22">
        <v>3</v>
      </c>
      <c r="F129" s="23"/>
    </row>
    <row r="130" customHeight="1" spans="1:6">
      <c r="A130" s="32"/>
      <c r="B130" s="33" t="s">
        <v>134</v>
      </c>
      <c r="C130" s="34"/>
      <c r="D130" s="23"/>
      <c r="E130" s="22">
        <v>3</v>
      </c>
      <c r="F130" s="23"/>
    </row>
    <row r="131" customHeight="1" spans="1:6">
      <c r="A131" s="32"/>
      <c r="B131" s="33" t="s">
        <v>135</v>
      </c>
      <c r="C131" s="34"/>
      <c r="D131" s="23"/>
      <c r="E131" s="22">
        <v>3</v>
      </c>
      <c r="F131" s="23"/>
    </row>
    <row r="132" customHeight="1" spans="1:6">
      <c r="A132" s="32"/>
      <c r="B132" s="33" t="s">
        <v>136</v>
      </c>
      <c r="C132" s="34"/>
      <c r="D132" s="23"/>
      <c r="E132" s="22">
        <v>3</v>
      </c>
      <c r="F132" s="23"/>
    </row>
    <row r="133" customHeight="1" spans="1:6">
      <c r="A133" s="32"/>
      <c r="B133" s="33" t="s">
        <v>137</v>
      </c>
      <c r="C133" s="34"/>
      <c r="D133" s="23"/>
      <c r="E133" s="22">
        <v>3</v>
      </c>
      <c r="F133" s="23"/>
    </row>
    <row r="134" customHeight="1" spans="1:6">
      <c r="A134" s="32"/>
      <c r="B134" s="33" t="s">
        <v>138</v>
      </c>
      <c r="C134" s="34"/>
      <c r="D134" s="23"/>
      <c r="E134" s="22">
        <v>3</v>
      </c>
      <c r="F134" s="23"/>
    </row>
    <row r="135" customHeight="1" spans="1:6">
      <c r="A135" s="32"/>
      <c r="B135" s="33" t="s">
        <v>139</v>
      </c>
      <c r="C135" s="34"/>
      <c r="D135" s="23"/>
      <c r="E135" s="22">
        <v>3</v>
      </c>
      <c r="F135" s="23"/>
    </row>
    <row r="136" customHeight="1" spans="1:6">
      <c r="A136" s="32"/>
      <c r="B136" s="33" t="s">
        <v>140</v>
      </c>
      <c r="C136" s="34"/>
      <c r="D136" s="23"/>
      <c r="E136" s="22">
        <v>3</v>
      </c>
      <c r="F136" s="23"/>
    </row>
    <row r="137" customHeight="1" spans="1:6">
      <c r="A137" s="32"/>
      <c r="B137" s="33" t="s">
        <v>141</v>
      </c>
      <c r="C137" s="34"/>
      <c r="D137" s="23"/>
      <c r="E137" s="22">
        <v>3</v>
      </c>
      <c r="F137" s="23"/>
    </row>
    <row r="138" customHeight="1" spans="1:6">
      <c r="A138" s="32"/>
      <c r="B138" s="33" t="s">
        <v>142</v>
      </c>
      <c r="C138" s="34"/>
      <c r="D138" s="23"/>
      <c r="E138" s="22">
        <v>3</v>
      </c>
      <c r="F138" s="23"/>
    </row>
    <row r="139" customHeight="1" spans="1:6">
      <c r="A139" s="32"/>
      <c r="B139" s="33" t="s">
        <v>143</v>
      </c>
      <c r="C139" s="34"/>
      <c r="D139" s="23"/>
      <c r="E139" s="22">
        <v>3</v>
      </c>
      <c r="F139" s="23"/>
    </row>
    <row r="140" customHeight="1" spans="1:6">
      <c r="A140" s="32"/>
      <c r="B140" s="33" t="s">
        <v>144</v>
      </c>
      <c r="C140" s="34"/>
      <c r="D140" s="23"/>
      <c r="E140" s="22">
        <v>3</v>
      </c>
      <c r="F140" s="23"/>
    </row>
    <row r="141" customHeight="1" spans="1:6">
      <c r="A141" s="32"/>
      <c r="B141" s="33" t="s">
        <v>145</v>
      </c>
      <c r="C141" s="34"/>
      <c r="D141" s="23"/>
      <c r="E141" s="22">
        <v>3</v>
      </c>
      <c r="F141" s="23"/>
    </row>
    <row r="142" customHeight="1" spans="1:6">
      <c r="A142" s="32"/>
      <c r="B142" s="33" t="s">
        <v>146</v>
      </c>
      <c r="C142" s="34"/>
      <c r="D142" s="23"/>
      <c r="E142" s="22">
        <v>3</v>
      </c>
      <c r="F142" s="23"/>
    </row>
    <row r="143" customHeight="1" spans="1:6">
      <c r="A143" s="32"/>
      <c r="B143" s="33" t="s">
        <v>147</v>
      </c>
      <c r="C143" s="34"/>
      <c r="D143" s="23"/>
      <c r="E143" s="22">
        <v>3</v>
      </c>
      <c r="F143" s="23"/>
    </row>
    <row r="144" customHeight="1" spans="1:6">
      <c r="A144" s="32"/>
      <c r="B144" s="33" t="s">
        <v>148</v>
      </c>
      <c r="C144" s="34"/>
      <c r="D144" s="23"/>
      <c r="E144" s="22">
        <v>3</v>
      </c>
      <c r="F144" s="23"/>
    </row>
    <row r="145" customHeight="1" spans="1:6">
      <c r="A145" s="32"/>
      <c r="B145" s="33" t="s">
        <v>149</v>
      </c>
      <c r="C145" s="34"/>
      <c r="D145" s="23"/>
      <c r="E145" s="22">
        <v>3</v>
      </c>
      <c r="F145" s="23"/>
    </row>
    <row r="146" customHeight="1" spans="1:6">
      <c r="A146" s="32"/>
      <c r="B146" s="33" t="s">
        <v>150</v>
      </c>
      <c r="C146" s="34"/>
      <c r="D146" s="23"/>
      <c r="E146" s="22">
        <v>3</v>
      </c>
      <c r="F146" s="23"/>
    </row>
    <row r="147" customHeight="1" spans="1:6">
      <c r="A147" s="32"/>
      <c r="B147" s="33" t="s">
        <v>151</v>
      </c>
      <c r="C147" s="34"/>
      <c r="D147" s="23"/>
      <c r="E147" s="22">
        <v>3</v>
      </c>
      <c r="F147" s="23"/>
    </row>
    <row r="148" customHeight="1" spans="1:6">
      <c r="A148" s="32"/>
      <c r="B148" s="33" t="s">
        <v>152</v>
      </c>
      <c r="C148" s="34"/>
      <c r="D148" s="23"/>
      <c r="E148" s="22">
        <v>3</v>
      </c>
      <c r="F148" s="23"/>
    </row>
    <row r="149" customHeight="1" spans="1:6">
      <c r="A149" s="32"/>
      <c r="B149" s="33" t="s">
        <v>153</v>
      </c>
      <c r="C149" s="34"/>
      <c r="D149" s="23"/>
      <c r="E149" s="22">
        <v>3</v>
      </c>
      <c r="F149" s="23"/>
    </row>
    <row r="150" customHeight="1" spans="1:6">
      <c r="A150" s="32"/>
      <c r="B150" s="33" t="s">
        <v>154</v>
      </c>
      <c r="C150" s="34"/>
      <c r="D150" s="23"/>
      <c r="E150" s="22">
        <v>3</v>
      </c>
      <c r="F150" s="23"/>
    </row>
    <row r="151" customHeight="1" spans="1:6">
      <c r="A151" s="32"/>
      <c r="B151" s="33" t="s">
        <v>155</v>
      </c>
      <c r="C151" s="34"/>
      <c r="D151" s="23"/>
      <c r="E151" s="22">
        <v>3</v>
      </c>
      <c r="F151" s="23"/>
    </row>
    <row r="152" customHeight="1" spans="1:6">
      <c r="A152" s="32"/>
      <c r="B152" s="33" t="s">
        <v>156</v>
      </c>
      <c r="C152" s="34"/>
      <c r="D152" s="23"/>
      <c r="E152" s="22">
        <v>3</v>
      </c>
      <c r="F152" s="23"/>
    </row>
    <row r="153" customHeight="1" spans="1:6">
      <c r="A153" s="32"/>
      <c r="B153" s="33" t="s">
        <v>157</v>
      </c>
      <c r="C153" s="34"/>
      <c r="D153" s="23"/>
      <c r="E153" s="22">
        <v>3</v>
      </c>
      <c r="F153" s="23"/>
    </row>
    <row r="154" customHeight="1" spans="1:6">
      <c r="A154" s="32"/>
      <c r="B154" s="33" t="s">
        <v>158</v>
      </c>
      <c r="C154" s="34"/>
      <c r="D154" s="23"/>
      <c r="E154" s="22">
        <v>3</v>
      </c>
      <c r="F154" s="23"/>
    </row>
    <row r="155" customHeight="1" spans="1:6">
      <c r="A155" s="32"/>
      <c r="B155" s="33" t="s">
        <v>159</v>
      </c>
      <c r="C155" s="34"/>
      <c r="D155" s="23"/>
      <c r="E155" s="22">
        <v>3</v>
      </c>
      <c r="F155" s="23"/>
    </row>
    <row r="156" customHeight="1" spans="1:6">
      <c r="A156" s="32"/>
      <c r="B156" s="33" t="s">
        <v>160</v>
      </c>
      <c r="C156" s="34"/>
      <c r="D156" s="23"/>
      <c r="E156" s="22">
        <v>3</v>
      </c>
      <c r="F156" s="23"/>
    </row>
    <row r="157" customHeight="1" spans="1:6">
      <c r="A157" s="32"/>
      <c r="B157" s="33" t="s">
        <v>161</v>
      </c>
      <c r="C157" s="34"/>
      <c r="D157" s="23"/>
      <c r="E157" s="22">
        <v>3</v>
      </c>
      <c r="F157" s="23"/>
    </row>
    <row r="158" customHeight="1" spans="1:6">
      <c r="A158" s="32"/>
      <c r="B158" s="33" t="s">
        <v>162</v>
      </c>
      <c r="C158" s="34"/>
      <c r="D158" s="23"/>
      <c r="E158" s="22">
        <v>3</v>
      </c>
      <c r="F158" s="23"/>
    </row>
    <row r="159" customHeight="1" spans="1:6">
      <c r="A159" s="32"/>
      <c r="B159" s="33" t="s">
        <v>163</v>
      </c>
      <c r="C159" s="34"/>
      <c r="D159" s="23"/>
      <c r="E159" s="22">
        <v>3</v>
      </c>
      <c r="F159" s="23"/>
    </row>
    <row r="160" customHeight="1" spans="1:6">
      <c r="A160" s="32"/>
      <c r="B160" s="33" t="s">
        <v>164</v>
      </c>
      <c r="C160" s="34"/>
      <c r="D160" s="23"/>
      <c r="E160" s="22">
        <v>3</v>
      </c>
      <c r="F160" s="23"/>
    </row>
    <row r="161" customHeight="1" spans="1:6">
      <c r="A161" s="32"/>
      <c r="B161" s="33" t="s">
        <v>165</v>
      </c>
      <c r="C161" s="34"/>
      <c r="D161" s="23"/>
      <c r="E161" s="22">
        <v>3</v>
      </c>
      <c r="F161" s="23"/>
    </row>
    <row r="162" customHeight="1" spans="1:6">
      <c r="A162" s="32"/>
      <c r="B162" s="33" t="s">
        <v>166</v>
      </c>
      <c r="C162" s="34"/>
      <c r="D162" s="23"/>
      <c r="E162" s="22">
        <v>3</v>
      </c>
      <c r="F162" s="23"/>
    </row>
    <row r="163" customHeight="1" spans="1:6">
      <c r="A163" s="32"/>
      <c r="B163" s="33" t="s">
        <v>167</v>
      </c>
      <c r="C163" s="34"/>
      <c r="D163" s="23"/>
      <c r="E163" s="22">
        <v>3</v>
      </c>
      <c r="F163" s="23"/>
    </row>
    <row r="164" customHeight="1" spans="1:6">
      <c r="A164" s="32"/>
      <c r="B164" s="33" t="s">
        <v>168</v>
      </c>
      <c r="C164" s="34"/>
      <c r="D164" s="23"/>
      <c r="E164" s="22">
        <v>3</v>
      </c>
      <c r="F164" s="23"/>
    </row>
    <row r="165" customHeight="1" spans="1:6">
      <c r="A165" s="32"/>
      <c r="B165" s="33" t="s">
        <v>169</v>
      </c>
      <c r="C165" s="34"/>
      <c r="D165" s="23"/>
      <c r="E165" s="22">
        <v>3</v>
      </c>
      <c r="F165" s="23"/>
    </row>
    <row r="166" customHeight="1" spans="1:6">
      <c r="A166" s="32"/>
      <c r="B166" s="33" t="s">
        <v>170</v>
      </c>
      <c r="C166" s="34"/>
      <c r="D166" s="23"/>
      <c r="E166" s="22">
        <v>3</v>
      </c>
      <c r="F166" s="23"/>
    </row>
    <row r="167" customHeight="1" spans="1:6">
      <c r="A167" s="32"/>
      <c r="B167" s="33" t="s">
        <v>171</v>
      </c>
      <c r="C167" s="34"/>
      <c r="D167" s="23"/>
      <c r="E167" s="22">
        <v>3</v>
      </c>
      <c r="F167" s="23"/>
    </row>
    <row r="168" customHeight="1" spans="1:6">
      <c r="A168" s="32"/>
      <c r="B168" s="33" t="s">
        <v>172</v>
      </c>
      <c r="C168" s="34"/>
      <c r="D168" s="23"/>
      <c r="E168" s="22">
        <v>3</v>
      </c>
      <c r="F168" s="23"/>
    </row>
    <row r="169" customHeight="1" spans="1:6">
      <c r="A169" s="32"/>
      <c r="B169" s="33" t="s">
        <v>173</v>
      </c>
      <c r="C169" s="34"/>
      <c r="D169" s="23"/>
      <c r="E169" s="22">
        <v>3</v>
      </c>
      <c r="F169" s="23"/>
    </row>
    <row r="170" customHeight="1" spans="1:6">
      <c r="A170" s="32"/>
      <c r="B170" s="33" t="s">
        <v>174</v>
      </c>
      <c r="C170" s="34"/>
      <c r="D170" s="23"/>
      <c r="E170" s="22">
        <v>3</v>
      </c>
      <c r="F170" s="23"/>
    </row>
    <row r="171" customHeight="1" spans="1:6">
      <c r="A171" s="32"/>
      <c r="B171" s="33" t="s">
        <v>175</v>
      </c>
      <c r="C171" s="34"/>
      <c r="D171" s="23"/>
      <c r="E171" s="22">
        <v>3</v>
      </c>
      <c r="F171" s="23"/>
    </row>
    <row r="172" customHeight="1" spans="1:6">
      <c r="A172" s="32"/>
      <c r="B172" s="33" t="s">
        <v>176</v>
      </c>
      <c r="C172" s="34"/>
      <c r="D172" s="23"/>
      <c r="E172" s="22">
        <v>3</v>
      </c>
      <c r="F172" s="23"/>
    </row>
    <row r="173" customHeight="1" spans="1:6">
      <c r="A173" s="32"/>
      <c r="B173" s="33" t="s">
        <v>177</v>
      </c>
      <c r="C173" s="34"/>
      <c r="D173" s="23"/>
      <c r="E173" s="22">
        <v>3</v>
      </c>
      <c r="F173" s="23"/>
    </row>
    <row r="174" customHeight="1" spans="1:6">
      <c r="A174" s="32"/>
      <c r="B174" s="33" t="s">
        <v>178</v>
      </c>
      <c r="C174" s="34"/>
      <c r="D174" s="23"/>
      <c r="E174" s="22">
        <v>3</v>
      </c>
      <c r="F174" s="23"/>
    </row>
    <row r="175" customHeight="1" spans="1:6">
      <c r="A175" s="32"/>
      <c r="B175" s="33" t="s">
        <v>179</v>
      </c>
      <c r="C175" s="34"/>
      <c r="D175" s="23"/>
      <c r="E175" s="22">
        <v>3</v>
      </c>
      <c r="F175" s="23"/>
    </row>
    <row r="176" customHeight="1" spans="1:6">
      <c r="A176" s="32"/>
      <c r="B176" s="33" t="s">
        <v>180</v>
      </c>
      <c r="C176" s="34"/>
      <c r="D176" s="23"/>
      <c r="E176" s="22">
        <v>3</v>
      </c>
      <c r="F176" s="23"/>
    </row>
    <row r="177" customHeight="1" spans="1:6">
      <c r="A177" s="32"/>
      <c r="B177" s="33" t="s">
        <v>181</v>
      </c>
      <c r="C177" s="34"/>
      <c r="D177" s="23"/>
      <c r="E177" s="22">
        <v>3</v>
      </c>
      <c r="F177" s="23"/>
    </row>
    <row r="178" customHeight="1" spans="1:6">
      <c r="A178" s="32"/>
      <c r="B178" s="33" t="s">
        <v>182</v>
      </c>
      <c r="C178" s="34"/>
      <c r="D178" s="23"/>
      <c r="E178" s="22">
        <v>3</v>
      </c>
      <c r="F178" s="23"/>
    </row>
    <row r="179" customHeight="1" spans="1:6">
      <c r="A179" s="32"/>
      <c r="B179" s="33" t="s">
        <v>183</v>
      </c>
      <c r="C179" s="34"/>
      <c r="D179" s="23"/>
      <c r="E179" s="22">
        <v>3</v>
      </c>
      <c r="F179" s="23"/>
    </row>
    <row r="180" customHeight="1" spans="1:6">
      <c r="A180" s="32"/>
      <c r="B180" s="33" t="s">
        <v>184</v>
      </c>
      <c r="C180" s="34"/>
      <c r="D180" s="23"/>
      <c r="E180" s="22">
        <v>3</v>
      </c>
      <c r="F180" s="23"/>
    </row>
    <row r="181" customHeight="1" spans="1:6">
      <c r="A181" s="32"/>
      <c r="B181" s="33" t="s">
        <v>185</v>
      </c>
      <c r="C181" s="34"/>
      <c r="D181" s="23"/>
      <c r="E181" s="22">
        <v>3</v>
      </c>
      <c r="F181" s="23"/>
    </row>
    <row r="182" customHeight="1" spans="1:6">
      <c r="A182" s="32"/>
      <c r="B182" s="33" t="s">
        <v>186</v>
      </c>
      <c r="C182" s="34"/>
      <c r="D182" s="23"/>
      <c r="E182" s="22">
        <v>3</v>
      </c>
      <c r="F182" s="23"/>
    </row>
    <row r="183" customHeight="1" spans="1:6">
      <c r="A183" s="32"/>
      <c r="B183" s="33" t="s">
        <v>187</v>
      </c>
      <c r="C183" s="34"/>
      <c r="D183" s="23"/>
      <c r="E183" s="22">
        <v>3</v>
      </c>
      <c r="F183" s="23"/>
    </row>
    <row r="184" customHeight="1" spans="1:6">
      <c r="A184" s="32"/>
      <c r="B184" s="33" t="s">
        <v>188</v>
      </c>
      <c r="C184" s="34"/>
      <c r="D184" s="23"/>
      <c r="E184" s="22">
        <v>3</v>
      </c>
      <c r="F184" s="23"/>
    </row>
    <row r="185" customHeight="1" spans="1:6">
      <c r="A185" s="32"/>
      <c r="B185" s="33" t="s">
        <v>189</v>
      </c>
      <c r="C185" s="34"/>
      <c r="D185" s="23"/>
      <c r="E185" s="22">
        <v>3</v>
      </c>
      <c r="F185" s="23"/>
    </row>
    <row r="186" customHeight="1" spans="1:6">
      <c r="A186" s="32"/>
      <c r="B186" s="33" t="s">
        <v>190</v>
      </c>
      <c r="C186" s="34"/>
      <c r="D186" s="23"/>
      <c r="E186" s="22">
        <v>3</v>
      </c>
      <c r="F186" s="23"/>
    </row>
    <row r="187" customHeight="1" spans="1:6">
      <c r="A187" s="32"/>
      <c r="B187" s="33" t="s">
        <v>191</v>
      </c>
      <c r="C187" s="34"/>
      <c r="D187" s="23"/>
      <c r="E187" s="22">
        <v>3</v>
      </c>
      <c r="F187" s="23"/>
    </row>
    <row r="188" customHeight="1" spans="1:6">
      <c r="A188" s="32"/>
      <c r="B188" s="33" t="s">
        <v>192</v>
      </c>
      <c r="C188" s="34"/>
      <c r="D188" s="23"/>
      <c r="E188" s="22">
        <v>3</v>
      </c>
      <c r="F188" s="23"/>
    </row>
    <row r="189" customHeight="1" spans="1:6">
      <c r="A189" s="32"/>
      <c r="B189" s="33" t="s">
        <v>193</v>
      </c>
      <c r="C189" s="34"/>
      <c r="D189" s="23"/>
      <c r="E189" s="22">
        <v>3</v>
      </c>
      <c r="F189" s="23"/>
    </row>
    <row r="190" customHeight="1" spans="1:6">
      <c r="A190" s="32"/>
      <c r="B190" s="33" t="s">
        <v>194</v>
      </c>
      <c r="C190" s="34"/>
      <c r="D190" s="23"/>
      <c r="E190" s="22">
        <v>3</v>
      </c>
      <c r="F190" s="23"/>
    </row>
    <row r="191" customHeight="1" spans="1:6">
      <c r="A191" s="32"/>
      <c r="B191" s="33" t="s">
        <v>195</v>
      </c>
      <c r="C191" s="34"/>
      <c r="D191" s="23"/>
      <c r="E191" s="22">
        <v>3</v>
      </c>
      <c r="F191" s="23"/>
    </row>
    <row r="192" customHeight="1" spans="1:6">
      <c r="A192" s="32"/>
      <c r="B192" s="33" t="s">
        <v>196</v>
      </c>
      <c r="C192" s="34"/>
      <c r="D192" s="23"/>
      <c r="E192" s="22">
        <v>3</v>
      </c>
      <c r="F192" s="23"/>
    </row>
    <row r="193" customHeight="1" spans="1:6">
      <c r="A193" s="32"/>
      <c r="B193" s="33" t="s">
        <v>197</v>
      </c>
      <c r="C193" s="34"/>
      <c r="D193" s="23"/>
      <c r="E193" s="22">
        <v>3</v>
      </c>
      <c r="F193" s="23"/>
    </row>
    <row r="194" customHeight="1" spans="1:6">
      <c r="A194" s="32"/>
      <c r="B194" s="33" t="s">
        <v>198</v>
      </c>
      <c r="C194" s="34"/>
      <c r="D194" s="23"/>
      <c r="E194" s="22">
        <v>3</v>
      </c>
      <c r="F194" s="23"/>
    </row>
    <row r="195" customHeight="1" spans="1:6">
      <c r="A195" s="32"/>
      <c r="B195" s="33" t="s">
        <v>199</v>
      </c>
      <c r="C195" s="34"/>
      <c r="D195" s="23"/>
      <c r="E195" s="22">
        <v>3</v>
      </c>
      <c r="F195" s="23"/>
    </row>
    <row r="196" customHeight="1" spans="1:6">
      <c r="A196" s="32"/>
      <c r="B196" s="33" t="s">
        <v>200</v>
      </c>
      <c r="C196" s="34"/>
      <c r="D196" s="23"/>
      <c r="E196" s="22">
        <v>3</v>
      </c>
      <c r="F196" s="23"/>
    </row>
    <row r="197" customHeight="1" spans="1:6">
      <c r="A197" s="32"/>
      <c r="B197" s="33" t="s">
        <v>201</v>
      </c>
      <c r="C197" s="34"/>
      <c r="D197" s="23"/>
      <c r="E197" s="22">
        <v>3</v>
      </c>
      <c r="F197" s="23"/>
    </row>
    <row r="198" customHeight="1" spans="1:6">
      <c r="A198" s="32"/>
      <c r="B198" s="33" t="s">
        <v>202</v>
      </c>
      <c r="C198" s="34"/>
      <c r="D198" s="23"/>
      <c r="E198" s="22">
        <v>3</v>
      </c>
      <c r="F198" s="23"/>
    </row>
    <row r="199" customHeight="1" spans="1:6">
      <c r="A199" s="32"/>
      <c r="B199" s="33" t="s">
        <v>203</v>
      </c>
      <c r="C199" s="34"/>
      <c r="D199" s="23"/>
      <c r="E199" s="22">
        <v>3</v>
      </c>
      <c r="F199" s="23"/>
    </row>
    <row r="200" customHeight="1" spans="1:6">
      <c r="A200" s="32"/>
      <c r="B200" s="33" t="s">
        <v>204</v>
      </c>
      <c r="C200" s="34"/>
      <c r="D200" s="23"/>
      <c r="E200" s="22">
        <v>3</v>
      </c>
      <c r="F200" s="23"/>
    </row>
    <row r="201" customHeight="1" spans="1:6">
      <c r="A201" s="32"/>
      <c r="B201" s="33" t="s">
        <v>205</v>
      </c>
      <c r="C201" s="34"/>
      <c r="D201" s="23"/>
      <c r="E201" s="22">
        <v>3</v>
      </c>
      <c r="F201" s="23"/>
    </row>
    <row r="202" customHeight="1" spans="1:6">
      <c r="A202" s="32"/>
      <c r="B202" s="33" t="s">
        <v>206</v>
      </c>
      <c r="C202" s="34"/>
      <c r="D202" s="23"/>
      <c r="E202" s="22">
        <v>3</v>
      </c>
      <c r="F202" s="23"/>
    </row>
    <row r="203" customHeight="1" spans="1:6">
      <c r="A203" s="32"/>
      <c r="B203" s="33" t="s">
        <v>207</v>
      </c>
      <c r="C203" s="34"/>
      <c r="D203" s="23"/>
      <c r="E203" s="22">
        <v>3</v>
      </c>
      <c r="F203" s="23"/>
    </row>
    <row r="204" customHeight="1" spans="1:6">
      <c r="A204" s="32"/>
      <c r="B204" s="33" t="s">
        <v>208</v>
      </c>
      <c r="C204" s="34"/>
      <c r="D204" s="23"/>
      <c r="E204" s="22">
        <v>3</v>
      </c>
      <c r="F204" s="23"/>
    </row>
    <row r="205" customHeight="1" spans="1:6">
      <c r="A205" s="32"/>
      <c r="B205" s="33" t="s">
        <v>209</v>
      </c>
      <c r="C205" s="34"/>
      <c r="D205" s="23"/>
      <c r="E205" s="22">
        <v>3</v>
      </c>
      <c r="F205" s="23"/>
    </row>
    <row r="206" customHeight="1" spans="1:6">
      <c r="A206" s="32"/>
      <c r="B206" s="33" t="s">
        <v>210</v>
      </c>
      <c r="C206" s="34"/>
      <c r="D206" s="23"/>
      <c r="E206" s="22">
        <v>3</v>
      </c>
      <c r="F206" s="23"/>
    </row>
    <row r="207" customHeight="1" spans="1:6">
      <c r="A207" s="32"/>
      <c r="B207" s="33" t="s">
        <v>211</v>
      </c>
      <c r="C207" s="34"/>
      <c r="D207" s="23"/>
      <c r="E207" s="22">
        <v>3</v>
      </c>
      <c r="F207" s="23"/>
    </row>
    <row r="208" customHeight="1" spans="1:6">
      <c r="A208" s="32"/>
      <c r="B208" s="33" t="s">
        <v>212</v>
      </c>
      <c r="C208" s="34"/>
      <c r="D208" s="23"/>
      <c r="E208" s="22">
        <v>3</v>
      </c>
      <c r="F208" s="23"/>
    </row>
    <row r="209" customHeight="1" spans="1:6">
      <c r="A209" s="32"/>
      <c r="B209" s="33" t="s">
        <v>213</v>
      </c>
      <c r="C209" s="34"/>
      <c r="D209" s="23"/>
      <c r="E209" s="22">
        <v>3</v>
      </c>
      <c r="F209" s="23"/>
    </row>
    <row r="210" customHeight="1" spans="1:6">
      <c r="A210" s="32"/>
      <c r="B210" s="33" t="s">
        <v>214</v>
      </c>
      <c r="C210" s="34"/>
      <c r="D210" s="23"/>
      <c r="E210" s="22">
        <v>3</v>
      </c>
      <c r="F210" s="23"/>
    </row>
    <row r="211" customHeight="1" spans="1:6">
      <c r="A211" s="32"/>
      <c r="B211" s="33" t="s">
        <v>215</v>
      </c>
      <c r="C211" s="34"/>
      <c r="D211" s="23"/>
      <c r="E211" s="22">
        <v>3</v>
      </c>
      <c r="F211" s="23"/>
    </row>
    <row r="212" customHeight="1" spans="1:6">
      <c r="A212" s="32"/>
      <c r="B212" s="33" t="s">
        <v>216</v>
      </c>
      <c r="C212" s="34"/>
      <c r="D212" s="23"/>
      <c r="E212" s="22">
        <v>3</v>
      </c>
      <c r="F212" s="23"/>
    </row>
    <row r="213" customHeight="1" spans="1:6">
      <c r="A213" s="32"/>
      <c r="B213" s="33" t="s">
        <v>217</v>
      </c>
      <c r="C213" s="34"/>
      <c r="D213" s="23"/>
      <c r="E213" s="22">
        <v>3</v>
      </c>
      <c r="F213" s="23"/>
    </row>
    <row r="214" customHeight="1" spans="1:6">
      <c r="A214" s="32"/>
      <c r="B214" s="33" t="s">
        <v>218</v>
      </c>
      <c r="C214" s="34"/>
      <c r="D214" s="23"/>
      <c r="E214" s="22">
        <v>3</v>
      </c>
      <c r="F214" s="23"/>
    </row>
    <row r="215" customHeight="1" spans="1:6">
      <c r="A215" s="32"/>
      <c r="B215" s="33" t="s">
        <v>219</v>
      </c>
      <c r="C215" s="34"/>
      <c r="D215" s="23"/>
      <c r="E215" s="22">
        <v>3</v>
      </c>
      <c r="F215" s="23"/>
    </row>
    <row r="216" customHeight="1" spans="1:6">
      <c r="A216" s="32"/>
      <c r="B216" s="33" t="s">
        <v>220</v>
      </c>
      <c r="C216" s="34"/>
      <c r="D216" s="23"/>
      <c r="E216" s="22">
        <v>3</v>
      </c>
      <c r="F216" s="23"/>
    </row>
    <row r="217" customHeight="1" spans="1:6">
      <c r="A217" s="32"/>
      <c r="B217" s="33" t="s">
        <v>221</v>
      </c>
      <c r="C217" s="34"/>
      <c r="D217" s="23"/>
      <c r="E217" s="22">
        <v>3</v>
      </c>
      <c r="F217" s="23"/>
    </row>
    <row r="218" customHeight="1" spans="1:6">
      <c r="A218" s="32"/>
      <c r="B218" s="33" t="s">
        <v>222</v>
      </c>
      <c r="C218" s="34"/>
      <c r="D218" s="23"/>
      <c r="E218" s="22">
        <v>3</v>
      </c>
      <c r="F218" s="23"/>
    </row>
    <row r="219" customHeight="1" spans="1:6">
      <c r="A219" s="32"/>
      <c r="B219" s="33" t="s">
        <v>223</v>
      </c>
      <c r="C219" s="34"/>
      <c r="D219" s="23"/>
      <c r="E219" s="22">
        <v>3</v>
      </c>
      <c r="F219" s="23"/>
    </row>
    <row r="220" customHeight="1" spans="1:6">
      <c r="A220" s="32"/>
      <c r="B220" s="33" t="s">
        <v>224</v>
      </c>
      <c r="C220" s="34"/>
      <c r="D220" s="23"/>
      <c r="E220" s="22">
        <v>3</v>
      </c>
      <c r="F220" s="23"/>
    </row>
    <row r="221" customHeight="1" spans="1:6">
      <c r="A221" s="32"/>
      <c r="B221" s="33" t="s">
        <v>225</v>
      </c>
      <c r="C221" s="34"/>
      <c r="D221" s="23"/>
      <c r="E221" s="22">
        <v>3</v>
      </c>
      <c r="F221" s="23"/>
    </row>
    <row r="222" customHeight="1" spans="1:6">
      <c r="A222" s="32"/>
      <c r="B222" s="33" t="s">
        <v>226</v>
      </c>
      <c r="C222" s="34"/>
      <c r="D222" s="23"/>
      <c r="E222" s="22">
        <v>3</v>
      </c>
      <c r="F222" s="23"/>
    </row>
    <row r="223" customHeight="1" spans="1:6">
      <c r="A223" s="32"/>
      <c r="B223" s="33" t="s">
        <v>227</v>
      </c>
      <c r="C223" s="34"/>
      <c r="D223" s="23"/>
      <c r="E223" s="22">
        <v>3</v>
      </c>
      <c r="F223" s="23"/>
    </row>
    <row r="224" customHeight="1" spans="1:6">
      <c r="A224" s="32"/>
      <c r="B224" s="33" t="s">
        <v>228</v>
      </c>
      <c r="C224" s="34"/>
      <c r="D224" s="23"/>
      <c r="E224" s="22">
        <v>3</v>
      </c>
      <c r="F224" s="23"/>
    </row>
    <row r="225" customHeight="1" spans="1:6">
      <c r="A225" s="32"/>
      <c r="B225" s="33" t="s">
        <v>229</v>
      </c>
      <c r="C225" s="34"/>
      <c r="D225" s="23"/>
      <c r="E225" s="22">
        <v>3</v>
      </c>
      <c r="F225" s="23"/>
    </row>
    <row r="226" customHeight="1" spans="1:6">
      <c r="A226" s="32"/>
      <c r="B226" s="33" t="s">
        <v>230</v>
      </c>
      <c r="C226" s="34"/>
      <c r="D226" s="23"/>
      <c r="E226" s="22">
        <v>3</v>
      </c>
      <c r="F226" s="23"/>
    </row>
    <row r="227" customHeight="1" spans="1:6">
      <c r="A227" s="32"/>
      <c r="B227" s="33" t="s">
        <v>231</v>
      </c>
      <c r="C227" s="34"/>
      <c r="D227" s="23"/>
      <c r="E227" s="22">
        <v>3</v>
      </c>
      <c r="F227" s="23"/>
    </row>
    <row r="228" customHeight="1" spans="1:6">
      <c r="A228" s="32"/>
      <c r="B228" s="33" t="s">
        <v>232</v>
      </c>
      <c r="C228" s="34"/>
      <c r="D228" s="23"/>
      <c r="E228" s="22">
        <v>3</v>
      </c>
      <c r="F228" s="23"/>
    </row>
    <row r="229" customHeight="1" spans="1:6">
      <c r="A229" s="32"/>
      <c r="B229" s="33" t="s">
        <v>233</v>
      </c>
      <c r="C229" s="34"/>
      <c r="D229" s="23"/>
      <c r="E229" s="22">
        <v>3</v>
      </c>
      <c r="F229" s="23"/>
    </row>
    <row r="230" customHeight="1" spans="1:6">
      <c r="A230" s="32"/>
      <c r="B230" s="33" t="s">
        <v>234</v>
      </c>
      <c r="C230" s="34"/>
      <c r="D230" s="23"/>
      <c r="E230" s="22">
        <v>3</v>
      </c>
      <c r="F230" s="23"/>
    </row>
    <row r="231" customHeight="1" spans="1:6">
      <c r="A231" s="32"/>
      <c r="B231" s="33" t="s">
        <v>235</v>
      </c>
      <c r="C231" s="34"/>
      <c r="D231" s="23"/>
      <c r="E231" s="22">
        <v>3</v>
      </c>
      <c r="F231" s="23"/>
    </row>
    <row r="232" customHeight="1" spans="1:6">
      <c r="A232" s="32"/>
      <c r="B232" s="33" t="s">
        <v>236</v>
      </c>
      <c r="C232" s="34"/>
      <c r="D232" s="23"/>
      <c r="E232" s="22">
        <v>3</v>
      </c>
      <c r="F232" s="23"/>
    </row>
    <row r="233" customHeight="1" spans="1:6">
      <c r="A233" s="32"/>
      <c r="B233" s="33" t="s">
        <v>237</v>
      </c>
      <c r="C233" s="34"/>
      <c r="D233" s="23"/>
      <c r="E233" s="22">
        <v>3</v>
      </c>
      <c r="F233" s="23"/>
    </row>
    <row r="234" customHeight="1" spans="1:6">
      <c r="A234" s="32"/>
      <c r="B234" s="33" t="s">
        <v>238</v>
      </c>
      <c r="C234" s="34"/>
      <c r="D234" s="23"/>
      <c r="E234" s="22">
        <v>3</v>
      </c>
      <c r="F234" s="23"/>
    </row>
    <row r="235" customHeight="1" spans="1:6">
      <c r="A235" s="32"/>
      <c r="B235" s="33" t="s">
        <v>239</v>
      </c>
      <c r="C235" s="34"/>
      <c r="D235" s="23"/>
      <c r="E235" s="22">
        <v>3</v>
      </c>
      <c r="F235" s="23"/>
    </row>
    <row r="236" customHeight="1" spans="1:6">
      <c r="A236" s="32"/>
      <c r="B236" s="33" t="s">
        <v>240</v>
      </c>
      <c r="C236" s="34"/>
      <c r="D236" s="23"/>
      <c r="E236" s="22">
        <v>3</v>
      </c>
      <c r="F236" s="23"/>
    </row>
    <row r="237" customHeight="1" spans="1:6">
      <c r="A237" s="32"/>
      <c r="B237" s="33" t="s">
        <v>241</v>
      </c>
      <c r="C237" s="34"/>
      <c r="D237" s="23"/>
      <c r="E237" s="22">
        <v>3</v>
      </c>
      <c r="F237" s="23"/>
    </row>
    <row r="238" customHeight="1" spans="1:6">
      <c r="A238" s="32"/>
      <c r="B238" s="33" t="s">
        <v>242</v>
      </c>
      <c r="C238" s="34"/>
      <c r="D238" s="23"/>
      <c r="E238" s="22">
        <v>3</v>
      </c>
      <c r="F238" s="23"/>
    </row>
    <row r="239" customHeight="1" spans="1:6">
      <c r="A239" s="32"/>
      <c r="B239" s="33" t="s">
        <v>243</v>
      </c>
      <c r="C239" s="34"/>
      <c r="D239" s="23"/>
      <c r="E239" s="22">
        <v>3</v>
      </c>
      <c r="F239" s="23"/>
    </row>
    <row r="240" customHeight="1" spans="1:6">
      <c r="A240" s="32"/>
      <c r="B240" s="33" t="s">
        <v>244</v>
      </c>
      <c r="C240" s="34"/>
      <c r="D240" s="23"/>
      <c r="E240" s="22">
        <v>3</v>
      </c>
      <c r="F240" s="23"/>
    </row>
    <row r="241" customHeight="1" spans="1:6">
      <c r="A241" s="32"/>
      <c r="B241" s="33" t="s">
        <v>245</v>
      </c>
      <c r="C241" s="34"/>
      <c r="D241" s="23"/>
      <c r="E241" s="22">
        <v>3</v>
      </c>
      <c r="F241" s="23"/>
    </row>
    <row r="242" customHeight="1" spans="1:6">
      <c r="A242" s="32"/>
      <c r="B242" s="33" t="s">
        <v>246</v>
      </c>
      <c r="C242" s="34"/>
      <c r="D242" s="23"/>
      <c r="E242" s="22">
        <v>3</v>
      </c>
      <c r="F242" s="23"/>
    </row>
    <row r="243" customHeight="1" spans="1:6">
      <c r="A243" s="32"/>
      <c r="B243" s="33" t="s">
        <v>247</v>
      </c>
      <c r="C243" s="34"/>
      <c r="D243" s="23"/>
      <c r="E243" s="22">
        <v>3</v>
      </c>
      <c r="F243" s="23"/>
    </row>
    <row r="244" customHeight="1" spans="1:6">
      <c r="A244" s="32"/>
      <c r="B244" s="33" t="s">
        <v>248</v>
      </c>
      <c r="C244" s="34"/>
      <c r="D244" s="23"/>
      <c r="E244" s="22">
        <v>3</v>
      </c>
      <c r="F244" s="23"/>
    </row>
    <row r="245" customHeight="1" spans="1:6">
      <c r="A245" s="32"/>
      <c r="B245" s="33" t="s">
        <v>249</v>
      </c>
      <c r="C245" s="34"/>
      <c r="D245" s="23"/>
      <c r="E245" s="22">
        <v>3</v>
      </c>
      <c r="F245" s="23"/>
    </row>
    <row r="246" customHeight="1" spans="1:6">
      <c r="A246" s="32"/>
      <c r="B246" s="33" t="s">
        <v>250</v>
      </c>
      <c r="C246" s="34"/>
      <c r="D246" s="23"/>
      <c r="E246" s="22">
        <v>3</v>
      </c>
      <c r="F246" s="23"/>
    </row>
    <row r="247" customHeight="1" spans="1:6">
      <c r="A247" s="32"/>
      <c r="B247" s="33" t="s">
        <v>251</v>
      </c>
      <c r="C247" s="34"/>
      <c r="D247" s="23"/>
      <c r="E247" s="22">
        <v>3</v>
      </c>
      <c r="F247" s="23"/>
    </row>
    <row r="248" customHeight="1" spans="1:6">
      <c r="A248" s="32"/>
      <c r="B248" s="33" t="s">
        <v>252</v>
      </c>
      <c r="C248" s="34"/>
      <c r="D248" s="23"/>
      <c r="E248" s="22">
        <v>3</v>
      </c>
      <c r="F248" s="23"/>
    </row>
    <row r="249" customHeight="1" spans="1:6">
      <c r="A249" s="32"/>
      <c r="B249" s="33" t="s">
        <v>253</v>
      </c>
      <c r="C249" s="34"/>
      <c r="D249" s="23"/>
      <c r="E249" s="22">
        <v>3</v>
      </c>
      <c r="F249" s="23"/>
    </row>
    <row r="250" customHeight="1" spans="1:6">
      <c r="A250" s="32"/>
      <c r="B250" s="33" t="s">
        <v>254</v>
      </c>
      <c r="C250" s="34"/>
      <c r="D250" s="23"/>
      <c r="E250" s="22">
        <v>3</v>
      </c>
      <c r="F250" s="23"/>
    </row>
    <row r="251" customHeight="1" spans="1:6">
      <c r="A251" s="35"/>
      <c r="B251" s="36" t="s">
        <v>255</v>
      </c>
      <c r="C251" s="37"/>
      <c r="D251" s="16"/>
      <c r="E251" s="22">
        <v>3</v>
      </c>
      <c r="F251" s="23"/>
    </row>
    <row r="252" customHeight="1" spans="1:6">
      <c r="A252" s="35"/>
      <c r="B252" s="36" t="s">
        <v>256</v>
      </c>
      <c r="C252" s="37"/>
      <c r="D252" s="16"/>
      <c r="E252" s="22">
        <v>3</v>
      </c>
      <c r="F252" s="23"/>
    </row>
    <row r="253" customHeight="1" spans="1:6">
      <c r="A253" s="35"/>
      <c r="B253" s="36" t="s">
        <v>257</v>
      </c>
      <c r="C253" s="37"/>
      <c r="D253" s="16"/>
      <c r="E253" s="22">
        <v>3</v>
      </c>
      <c r="F253" s="23"/>
    </row>
    <row r="254" customHeight="1" spans="1:6">
      <c r="A254" s="35"/>
      <c r="B254" s="36" t="s">
        <v>258</v>
      </c>
      <c r="C254" s="37"/>
      <c r="D254" s="16"/>
      <c r="E254" s="22">
        <v>3</v>
      </c>
      <c r="F254" s="23"/>
    </row>
    <row r="255" customHeight="1" spans="1:6">
      <c r="A255" s="38"/>
      <c r="B255" s="36" t="s">
        <v>259</v>
      </c>
      <c r="C255" s="37"/>
      <c r="D255" s="16"/>
      <c r="E255" s="22">
        <v>3</v>
      </c>
      <c r="F255" s="23"/>
    </row>
    <row r="256" customHeight="1" spans="1:6">
      <c r="A256" s="38"/>
      <c r="B256" s="36" t="s">
        <v>260</v>
      </c>
      <c r="C256" s="37"/>
      <c r="D256" s="16"/>
      <c r="E256" s="22">
        <v>3</v>
      </c>
      <c r="F256" s="23"/>
    </row>
    <row r="257" customHeight="1" spans="1:6">
      <c r="A257" s="38"/>
      <c r="B257" s="36" t="s">
        <v>261</v>
      </c>
      <c r="C257" s="37"/>
      <c r="D257" s="16"/>
      <c r="E257" s="22">
        <v>3</v>
      </c>
      <c r="F257" s="23"/>
    </row>
    <row r="258" customHeight="1" spans="1:6">
      <c r="A258" s="38"/>
      <c r="B258" s="36" t="s">
        <v>262</v>
      </c>
      <c r="C258" s="37"/>
      <c r="D258" s="16"/>
      <c r="E258" s="22">
        <v>3</v>
      </c>
      <c r="F258" s="23"/>
    </row>
    <row r="259" customHeight="1" spans="1:6">
      <c r="A259" s="38"/>
      <c r="B259" s="36" t="s">
        <v>263</v>
      </c>
      <c r="C259" s="37"/>
      <c r="D259" s="16"/>
      <c r="E259" s="22">
        <v>3</v>
      </c>
      <c r="F259" s="23"/>
    </row>
    <row r="260" customHeight="1" spans="1:6">
      <c r="A260" s="35"/>
      <c r="B260" s="36" t="s">
        <v>264</v>
      </c>
      <c r="C260" s="37"/>
      <c r="D260" s="16"/>
      <c r="E260" s="22">
        <v>3</v>
      </c>
      <c r="F260" s="23"/>
    </row>
    <row r="261" customHeight="1" spans="1:6">
      <c r="A261" s="38"/>
      <c r="B261" s="36" t="s">
        <v>265</v>
      </c>
      <c r="C261" s="37"/>
      <c r="D261" s="16"/>
      <c r="E261" s="22">
        <v>3</v>
      </c>
      <c r="F261" s="23"/>
    </row>
    <row r="262" customHeight="1" spans="1:6">
      <c r="A262" s="19"/>
      <c r="B262" s="20" t="s">
        <v>266</v>
      </c>
      <c r="C262" s="19"/>
      <c r="D262" s="21"/>
      <c r="E262" s="22">
        <v>3</v>
      </c>
      <c r="F262" s="23"/>
    </row>
    <row r="263" customHeight="1" spans="1:6">
      <c r="A263" s="19"/>
      <c r="B263" s="20" t="s">
        <v>267</v>
      </c>
      <c r="C263" s="19"/>
      <c r="D263" s="21"/>
      <c r="E263" s="22">
        <v>3</v>
      </c>
      <c r="F263" s="23"/>
    </row>
    <row r="264" customHeight="1" spans="1:6">
      <c r="A264" s="19"/>
      <c r="B264" s="20" t="s">
        <v>268</v>
      </c>
      <c r="C264" s="19"/>
      <c r="D264" s="21"/>
      <c r="E264" s="22">
        <v>3</v>
      </c>
      <c r="F264" s="23"/>
    </row>
    <row r="265" customHeight="1" spans="1:6">
      <c r="A265" s="19"/>
      <c r="B265" s="20" t="s">
        <v>269</v>
      </c>
      <c r="C265" s="19"/>
      <c r="D265" s="21"/>
      <c r="E265" s="22">
        <v>3</v>
      </c>
      <c r="F265" s="23"/>
    </row>
    <row r="266" customHeight="1" spans="1:6">
      <c r="A266" s="19"/>
      <c r="B266" s="20" t="s">
        <v>270</v>
      </c>
      <c r="C266" s="19"/>
      <c r="D266" s="21"/>
      <c r="E266" s="22">
        <v>3</v>
      </c>
      <c r="F266" s="23"/>
    </row>
    <row r="267" customHeight="1" spans="1:6">
      <c r="A267" s="19"/>
      <c r="B267" s="20" t="s">
        <v>271</v>
      </c>
      <c r="C267" s="19"/>
      <c r="D267" s="21"/>
      <c r="E267" s="22">
        <v>3</v>
      </c>
      <c r="F267" s="23"/>
    </row>
    <row r="268" customHeight="1" spans="1:6">
      <c r="A268" s="19"/>
      <c r="B268" s="20" t="s">
        <v>272</v>
      </c>
      <c r="C268" s="19"/>
      <c r="D268" s="21"/>
      <c r="E268" s="22">
        <v>3</v>
      </c>
      <c r="F268" s="23"/>
    </row>
    <row r="269" customHeight="1" spans="1:6">
      <c r="A269" s="19"/>
      <c r="B269" s="20" t="s">
        <v>273</v>
      </c>
      <c r="C269" s="19"/>
      <c r="D269" s="21"/>
      <c r="E269" s="22">
        <v>3</v>
      </c>
      <c r="F269" s="23"/>
    </row>
    <row r="270" customHeight="1" spans="1:6">
      <c r="A270" s="19"/>
      <c r="B270" s="20" t="s">
        <v>274</v>
      </c>
      <c r="C270" s="19"/>
      <c r="D270" s="21"/>
      <c r="E270" s="22">
        <v>3</v>
      </c>
      <c r="F270" s="23"/>
    </row>
    <row r="271" customHeight="1" spans="1:6">
      <c r="A271" s="19"/>
      <c r="B271" s="20" t="s">
        <v>275</v>
      </c>
      <c r="C271" s="19"/>
      <c r="D271" s="21"/>
      <c r="E271" s="22">
        <v>3</v>
      </c>
      <c r="F271" s="23"/>
    </row>
    <row r="272" customHeight="1" spans="1:6">
      <c r="A272" s="19"/>
      <c r="B272" s="20" t="s">
        <v>276</v>
      </c>
      <c r="C272" s="19"/>
      <c r="D272" s="21"/>
      <c r="E272" s="22">
        <v>3</v>
      </c>
      <c r="F272" s="23"/>
    </row>
    <row r="273" customHeight="1" spans="1:6">
      <c r="A273" s="19"/>
      <c r="B273" s="20" t="s">
        <v>277</v>
      </c>
      <c r="C273" s="19"/>
      <c r="D273" s="21"/>
      <c r="E273" s="22">
        <v>3</v>
      </c>
      <c r="F273" s="23"/>
    </row>
    <row r="274" customHeight="1" spans="1:6">
      <c r="A274" s="19"/>
      <c r="B274" s="20" t="s">
        <v>278</v>
      </c>
      <c r="C274" s="19"/>
      <c r="D274" s="21"/>
      <c r="E274" s="22">
        <v>3</v>
      </c>
      <c r="F274" s="23"/>
    </row>
    <row r="275" customHeight="1" spans="1:6">
      <c r="A275" s="19"/>
      <c r="B275" s="20" t="s">
        <v>279</v>
      </c>
      <c r="C275" s="19"/>
      <c r="D275" s="21"/>
      <c r="E275" s="22">
        <v>3</v>
      </c>
      <c r="F275" s="23"/>
    </row>
    <row r="276" customHeight="1" spans="1:6">
      <c r="A276" s="19"/>
      <c r="B276" s="20" t="s">
        <v>280</v>
      </c>
      <c r="C276" s="19"/>
      <c r="D276" s="21"/>
      <c r="E276" s="22">
        <v>3</v>
      </c>
      <c r="F276" s="23"/>
    </row>
    <row r="277" customHeight="1" spans="1:6">
      <c r="A277" s="19"/>
      <c r="B277" s="20" t="s">
        <v>281</v>
      </c>
      <c r="C277" s="19"/>
      <c r="D277" s="21"/>
      <c r="E277" s="22">
        <v>3</v>
      </c>
      <c r="F277" s="23"/>
    </row>
    <row r="278" customHeight="1" spans="1:6">
      <c r="A278" s="19"/>
      <c r="B278" s="20" t="s">
        <v>282</v>
      </c>
      <c r="C278" s="19"/>
      <c r="D278" s="21"/>
      <c r="E278" s="22">
        <v>3</v>
      </c>
      <c r="F278" s="23"/>
    </row>
    <row r="279" customHeight="1" spans="1:6">
      <c r="A279" s="19"/>
      <c r="B279" s="20" t="s">
        <v>283</v>
      </c>
      <c r="C279" s="19"/>
      <c r="D279" s="21"/>
      <c r="E279" s="22">
        <v>3</v>
      </c>
      <c r="F279" s="23"/>
    </row>
    <row r="280" customHeight="1" spans="1:6">
      <c r="A280" s="19"/>
      <c r="B280" s="20" t="s">
        <v>284</v>
      </c>
      <c r="C280" s="19"/>
      <c r="D280" s="21"/>
      <c r="E280" s="22">
        <v>3</v>
      </c>
      <c r="F280" s="23"/>
    </row>
    <row r="281" customHeight="1" spans="1:6">
      <c r="A281" s="19"/>
      <c r="B281" s="20" t="s">
        <v>285</v>
      </c>
      <c r="C281" s="19"/>
      <c r="D281" s="21"/>
      <c r="E281" s="22">
        <v>3</v>
      </c>
      <c r="F281" s="23"/>
    </row>
    <row r="282" customHeight="1" spans="1:6">
      <c r="A282" s="19"/>
      <c r="B282" s="20" t="s">
        <v>286</v>
      </c>
      <c r="C282" s="19"/>
      <c r="D282" s="21"/>
      <c r="E282" s="22">
        <v>3</v>
      </c>
      <c r="F282" s="23"/>
    </row>
    <row r="283" customHeight="1" spans="1:6">
      <c r="A283" s="19"/>
      <c r="B283" s="20" t="s">
        <v>287</v>
      </c>
      <c r="C283" s="19"/>
      <c r="D283" s="21"/>
      <c r="E283" s="22">
        <v>3</v>
      </c>
      <c r="F283" s="23"/>
    </row>
    <row r="284" customHeight="1" spans="1:6">
      <c r="A284" s="19"/>
      <c r="B284" s="20" t="s">
        <v>288</v>
      </c>
      <c r="C284" s="19"/>
      <c r="D284" s="21"/>
      <c r="E284" s="22">
        <v>3</v>
      </c>
      <c r="F284" s="23"/>
    </row>
    <row r="285" customHeight="1" spans="1:6">
      <c r="A285" s="19"/>
      <c r="B285" s="20" t="s">
        <v>289</v>
      </c>
      <c r="C285" s="19"/>
      <c r="D285" s="21"/>
      <c r="E285" s="22">
        <v>3</v>
      </c>
      <c r="F285" s="23"/>
    </row>
    <row r="286" customHeight="1" spans="1:6">
      <c r="A286" s="19"/>
      <c r="B286" s="20" t="s">
        <v>290</v>
      </c>
      <c r="C286" s="19"/>
      <c r="D286" s="21"/>
      <c r="E286" s="22">
        <v>3</v>
      </c>
      <c r="F286" s="23"/>
    </row>
    <row r="287" customHeight="1" spans="1:6">
      <c r="A287" s="19"/>
      <c r="B287" s="20" t="s">
        <v>291</v>
      </c>
      <c r="C287" s="19"/>
      <c r="D287" s="21"/>
      <c r="E287" s="22">
        <v>3</v>
      </c>
      <c r="F287" s="23"/>
    </row>
    <row r="288" customHeight="1" spans="1:6">
      <c r="A288" s="19"/>
      <c r="B288" s="20" t="s">
        <v>292</v>
      </c>
      <c r="C288" s="19"/>
      <c r="D288" s="21"/>
      <c r="E288" s="22">
        <v>3</v>
      </c>
      <c r="F288" s="23"/>
    </row>
    <row r="289" customHeight="1" spans="1:6">
      <c r="A289" s="19"/>
      <c r="B289" s="20" t="s">
        <v>293</v>
      </c>
      <c r="C289" s="19"/>
      <c r="D289" s="21"/>
      <c r="E289" s="22">
        <v>3</v>
      </c>
      <c r="F289" s="23"/>
    </row>
    <row r="290" customHeight="1" spans="1:6">
      <c r="A290" s="19"/>
      <c r="B290" s="20" t="s">
        <v>294</v>
      </c>
      <c r="C290" s="19"/>
      <c r="D290" s="21"/>
      <c r="E290" s="22">
        <v>3</v>
      </c>
      <c r="F290" s="23"/>
    </row>
    <row r="291" customHeight="1" spans="1:6">
      <c r="A291" s="19"/>
      <c r="B291" s="20" t="s">
        <v>295</v>
      </c>
      <c r="C291" s="19"/>
      <c r="D291" s="21"/>
      <c r="E291" s="22">
        <v>3</v>
      </c>
      <c r="F291" s="23"/>
    </row>
    <row r="292" customHeight="1" spans="1:6">
      <c r="A292" s="19"/>
      <c r="B292" s="20" t="s">
        <v>296</v>
      </c>
      <c r="C292" s="19"/>
      <c r="D292" s="21"/>
      <c r="E292" s="22">
        <v>3</v>
      </c>
      <c r="F292" s="23"/>
    </row>
    <row r="293" customHeight="1" spans="1:6">
      <c r="A293" s="19"/>
      <c r="B293" s="20" t="s">
        <v>297</v>
      </c>
      <c r="C293" s="19"/>
      <c r="D293" s="21"/>
      <c r="E293" s="22">
        <v>3</v>
      </c>
      <c r="F293" s="23"/>
    </row>
    <row r="294" customHeight="1" spans="1:6">
      <c r="A294" s="19"/>
      <c r="B294" s="20" t="s">
        <v>298</v>
      </c>
      <c r="C294" s="19"/>
      <c r="D294" s="21"/>
      <c r="E294" s="22">
        <v>3</v>
      </c>
      <c r="F294" s="23"/>
    </row>
    <row r="295" customHeight="1" spans="1:6">
      <c r="A295" s="19"/>
      <c r="B295" s="20" t="s">
        <v>299</v>
      </c>
      <c r="C295" s="19"/>
      <c r="D295" s="21"/>
      <c r="E295" s="22">
        <v>3</v>
      </c>
      <c r="F295" s="23"/>
    </row>
    <row r="296" customHeight="1" spans="1:6">
      <c r="A296" s="19"/>
      <c r="B296" s="20" t="s">
        <v>300</v>
      </c>
      <c r="C296" s="19"/>
      <c r="D296" s="21"/>
      <c r="E296" s="22">
        <v>3</v>
      </c>
      <c r="F296" s="23"/>
    </row>
    <row r="297" customHeight="1" spans="1:6">
      <c r="A297" s="19"/>
      <c r="B297" s="20" t="s">
        <v>301</v>
      </c>
      <c r="C297" s="19"/>
      <c r="D297" s="21"/>
      <c r="E297" s="22">
        <v>3</v>
      </c>
      <c r="F297" s="23"/>
    </row>
    <row r="298" customHeight="1" spans="1:6">
      <c r="A298" s="19"/>
      <c r="B298" s="20" t="s">
        <v>302</v>
      </c>
      <c r="C298" s="19"/>
      <c r="D298" s="21"/>
      <c r="E298" s="22">
        <v>2</v>
      </c>
      <c r="F298" s="23"/>
    </row>
    <row r="299" customHeight="1" spans="1:6">
      <c r="A299" s="19"/>
      <c r="B299" s="20" t="s">
        <v>303</v>
      </c>
      <c r="C299" s="19"/>
      <c r="D299" s="21"/>
      <c r="E299" s="22">
        <v>2</v>
      </c>
      <c r="F299" s="23"/>
    </row>
    <row r="300" customHeight="1" spans="1:6">
      <c r="A300" s="19"/>
      <c r="B300" s="20" t="s">
        <v>304</v>
      </c>
      <c r="C300" s="19"/>
      <c r="D300" s="21"/>
      <c r="E300" s="22">
        <v>2</v>
      </c>
      <c r="F300" s="23"/>
    </row>
    <row r="301" customHeight="1" spans="1:6">
      <c r="A301" s="19"/>
      <c r="B301" s="20" t="s">
        <v>305</v>
      </c>
      <c r="C301" s="19"/>
      <c r="D301" s="21"/>
      <c r="E301" s="22">
        <v>3</v>
      </c>
      <c r="F301" s="23"/>
    </row>
    <row r="302" customHeight="1" spans="1:6">
      <c r="A302" s="19"/>
      <c r="B302" s="20" t="s">
        <v>306</v>
      </c>
      <c r="C302" s="19"/>
      <c r="D302" s="21"/>
      <c r="E302" s="22">
        <v>3</v>
      </c>
      <c r="F302" s="23"/>
    </row>
    <row r="303" customHeight="1" spans="1:6">
      <c r="A303" s="19"/>
      <c r="B303" s="20" t="s">
        <v>307</v>
      </c>
      <c r="C303" s="19"/>
      <c r="D303" s="21"/>
      <c r="E303" s="22">
        <v>3</v>
      </c>
      <c r="F303" s="23"/>
    </row>
    <row r="304" customHeight="1" spans="1:6">
      <c r="A304" s="19"/>
      <c r="B304" s="20" t="s">
        <v>308</v>
      </c>
      <c r="C304" s="19"/>
      <c r="D304" s="21"/>
      <c r="E304" s="22">
        <v>3</v>
      </c>
      <c r="F304" s="23"/>
    </row>
    <row r="305" customHeight="1" spans="1:6">
      <c r="A305" s="19"/>
      <c r="B305" s="20" t="s">
        <v>309</v>
      </c>
      <c r="C305" s="19"/>
      <c r="D305" s="21"/>
      <c r="E305" s="22">
        <v>3</v>
      </c>
      <c r="F305" s="23"/>
    </row>
    <row r="306" customHeight="1" spans="1:6">
      <c r="A306" s="19"/>
      <c r="B306" s="20" t="s">
        <v>310</v>
      </c>
      <c r="C306" s="19"/>
      <c r="D306" s="21"/>
      <c r="E306" s="22">
        <v>2</v>
      </c>
      <c r="F306" s="23"/>
    </row>
    <row r="307" customHeight="1" spans="1:6">
      <c r="A307" s="19"/>
      <c r="B307" s="20" t="s">
        <v>311</v>
      </c>
      <c r="C307" s="19"/>
      <c r="D307" s="21"/>
      <c r="E307" s="22">
        <v>3</v>
      </c>
      <c r="F307" s="23"/>
    </row>
    <row r="308" customHeight="1" spans="1:6">
      <c r="A308" s="19"/>
      <c r="B308" s="20" t="s">
        <v>312</v>
      </c>
      <c r="C308" s="19"/>
      <c r="D308" s="21"/>
      <c r="E308" s="22">
        <v>3</v>
      </c>
      <c r="F308" s="23"/>
    </row>
    <row r="309" customHeight="1" spans="1:6">
      <c r="A309" s="19"/>
      <c r="B309" s="20" t="s">
        <v>313</v>
      </c>
      <c r="C309" s="19"/>
      <c r="D309" s="21"/>
      <c r="E309" s="22">
        <v>2</v>
      </c>
      <c r="F309" s="23"/>
    </row>
    <row r="310" customHeight="1" spans="1:6">
      <c r="A310" s="19"/>
      <c r="B310" s="20" t="s">
        <v>314</v>
      </c>
      <c r="C310" s="19"/>
      <c r="D310" s="21"/>
      <c r="E310" s="22">
        <v>2</v>
      </c>
      <c r="F310" s="23"/>
    </row>
    <row r="311" customHeight="1" spans="1:6">
      <c r="A311" s="19"/>
      <c r="B311" s="20" t="s">
        <v>315</v>
      </c>
      <c r="C311" s="19"/>
      <c r="D311" s="21"/>
      <c r="E311" s="22">
        <v>2</v>
      </c>
      <c r="F311" s="23"/>
    </row>
    <row r="312" customHeight="1" spans="1:6">
      <c r="A312" s="19"/>
      <c r="B312" s="20" t="s">
        <v>316</v>
      </c>
      <c r="C312" s="19"/>
      <c r="D312" s="21"/>
      <c r="E312" s="22">
        <v>3</v>
      </c>
      <c r="F312" s="23"/>
    </row>
    <row r="313" customHeight="1" spans="1:6">
      <c r="A313" s="19"/>
      <c r="B313" s="20" t="s">
        <v>317</v>
      </c>
      <c r="C313" s="19"/>
      <c r="D313" s="21"/>
      <c r="E313" s="22">
        <v>3</v>
      </c>
      <c r="F313" s="23"/>
    </row>
    <row r="314" customHeight="1" spans="1:6">
      <c r="A314" s="19"/>
      <c r="B314" s="20" t="s">
        <v>318</v>
      </c>
      <c r="C314" s="19"/>
      <c r="D314" s="21"/>
      <c r="E314" s="22">
        <v>3</v>
      </c>
      <c r="F314" s="23"/>
    </row>
    <row r="315" customHeight="1" spans="1:6">
      <c r="A315" s="19"/>
      <c r="B315" s="20" t="s">
        <v>319</v>
      </c>
      <c r="C315" s="19"/>
      <c r="D315" s="21"/>
      <c r="E315" s="22">
        <v>2</v>
      </c>
      <c r="F315" s="23"/>
    </row>
    <row r="316" customHeight="1" spans="1:6">
      <c r="A316" s="19"/>
      <c r="B316" s="20" t="s">
        <v>320</v>
      </c>
      <c r="C316" s="19"/>
      <c r="D316" s="21"/>
      <c r="E316" s="22">
        <v>3</v>
      </c>
      <c r="F316" s="23"/>
    </row>
    <row r="317" customHeight="1" spans="1:6">
      <c r="A317" s="19"/>
      <c r="B317" s="20" t="s">
        <v>321</v>
      </c>
      <c r="C317" s="19"/>
      <c r="D317" s="21"/>
      <c r="E317" s="22">
        <v>3</v>
      </c>
      <c r="F317" s="23"/>
    </row>
    <row r="318" customHeight="1" spans="1:6">
      <c r="A318" s="19"/>
      <c r="B318" s="20" t="s">
        <v>322</v>
      </c>
      <c r="C318" s="19"/>
      <c r="D318" s="21"/>
      <c r="E318" s="22">
        <v>3</v>
      </c>
      <c r="F318" s="23"/>
    </row>
    <row r="319" customHeight="1" spans="1:6">
      <c r="A319" s="19"/>
      <c r="B319" s="20" t="s">
        <v>323</v>
      </c>
      <c r="C319" s="19"/>
      <c r="D319" s="21"/>
      <c r="E319" s="22">
        <v>3</v>
      </c>
      <c r="F319" s="23"/>
    </row>
    <row r="320" customHeight="1" spans="1:6">
      <c r="A320" s="19"/>
      <c r="B320" s="20" t="s">
        <v>324</v>
      </c>
      <c r="C320" s="19"/>
      <c r="D320" s="21"/>
      <c r="E320" s="22">
        <v>3</v>
      </c>
      <c r="F320" s="23"/>
    </row>
    <row r="321" customHeight="1" spans="1:6">
      <c r="A321" s="19"/>
      <c r="B321" s="20" t="s">
        <v>325</v>
      </c>
      <c r="C321" s="19"/>
      <c r="D321" s="21"/>
      <c r="E321" s="22">
        <v>3</v>
      </c>
      <c r="F321" s="23"/>
    </row>
    <row r="322" customHeight="1" spans="1:6">
      <c r="A322" s="19"/>
      <c r="B322" s="20" t="s">
        <v>326</v>
      </c>
      <c r="C322" s="19"/>
      <c r="D322" s="21"/>
      <c r="E322" s="22">
        <v>3</v>
      </c>
      <c r="F322" s="23"/>
    </row>
    <row r="323" customHeight="1" spans="1:6">
      <c r="A323" s="19"/>
      <c r="B323" s="20" t="s">
        <v>327</v>
      </c>
      <c r="C323" s="19"/>
      <c r="D323" s="21"/>
      <c r="E323" s="22">
        <v>3</v>
      </c>
      <c r="F323" s="23"/>
    </row>
    <row r="324" customHeight="1" spans="1:6">
      <c r="A324" s="19"/>
      <c r="B324" s="20" t="s">
        <v>328</v>
      </c>
      <c r="C324" s="19"/>
      <c r="D324" s="21"/>
      <c r="E324" s="22">
        <v>3</v>
      </c>
      <c r="F324" s="23"/>
    </row>
    <row r="325" customHeight="1" spans="1:6">
      <c r="A325" s="19"/>
      <c r="B325" s="20" t="s">
        <v>329</v>
      </c>
      <c r="C325" s="19"/>
      <c r="D325" s="21"/>
      <c r="E325" s="22">
        <v>3</v>
      </c>
      <c r="F325" s="23"/>
    </row>
    <row r="326" customHeight="1" spans="1:6">
      <c r="A326" s="19"/>
      <c r="B326" s="20" t="s">
        <v>330</v>
      </c>
      <c r="C326" s="19"/>
      <c r="D326" s="21"/>
      <c r="E326" s="22">
        <v>3</v>
      </c>
      <c r="F326" s="23"/>
    </row>
    <row r="327" customHeight="1" spans="1:6">
      <c r="A327" s="19"/>
      <c r="B327" s="20" t="s">
        <v>331</v>
      </c>
      <c r="C327" s="19"/>
      <c r="D327" s="21"/>
      <c r="E327" s="22">
        <v>3</v>
      </c>
      <c r="F327" s="23"/>
    </row>
    <row r="328" customHeight="1" spans="1:6">
      <c r="A328" s="19"/>
      <c r="B328" s="20" t="s">
        <v>332</v>
      </c>
      <c r="C328" s="19"/>
      <c r="D328" s="21"/>
      <c r="E328" s="22">
        <v>3</v>
      </c>
      <c r="F328" s="23"/>
    </row>
    <row r="329" s="3" customFormat="1" customHeight="1" spans="1:6">
      <c r="A329" s="39"/>
      <c r="B329" s="40" t="s">
        <v>333</v>
      </c>
      <c r="C329" s="15"/>
      <c r="D329" s="16"/>
      <c r="E329" s="41">
        <v>33</v>
      </c>
      <c r="F329" s="42"/>
    </row>
    <row r="330" s="3" customFormat="1" customHeight="1" spans="1:6">
      <c r="A330" s="39"/>
      <c r="B330" s="40" t="s">
        <v>334</v>
      </c>
      <c r="C330" s="15"/>
      <c r="D330" s="16"/>
      <c r="E330" s="41">
        <v>33</v>
      </c>
      <c r="F330" s="42"/>
    </row>
    <row r="331" s="4" customFormat="1" customHeight="1" spans="1:6">
      <c r="A331" s="43"/>
      <c r="B331" s="44" t="s">
        <v>335</v>
      </c>
      <c r="C331" s="15"/>
      <c r="D331" s="45"/>
      <c r="E331" s="41">
        <v>30</v>
      </c>
      <c r="F331" s="42"/>
    </row>
    <row r="332" s="4" customFormat="1" customHeight="1" spans="1:6">
      <c r="A332" s="46"/>
      <c r="B332" s="47" t="s">
        <v>336</v>
      </c>
      <c r="C332" s="15"/>
      <c r="D332" s="45"/>
      <c r="E332" s="41">
        <v>30</v>
      </c>
      <c r="F332" s="42"/>
    </row>
    <row r="333" s="4" customFormat="1" customHeight="1" spans="1:6">
      <c r="A333" s="17"/>
      <c r="B333" s="40" t="s">
        <v>337</v>
      </c>
      <c r="C333" s="15"/>
      <c r="D333" s="16"/>
      <c r="E333" s="41">
        <v>30</v>
      </c>
      <c r="F333" s="42"/>
    </row>
    <row r="334" s="4" customFormat="1" customHeight="1" spans="1:6">
      <c r="A334" s="17"/>
      <c r="B334" s="40" t="s">
        <v>338</v>
      </c>
      <c r="C334" s="15"/>
      <c r="D334" s="16"/>
      <c r="E334" s="41">
        <v>30</v>
      </c>
      <c r="F334" s="42"/>
    </row>
    <row r="335" s="4" customFormat="1" customHeight="1" spans="1:6">
      <c r="A335" s="17"/>
      <c r="B335" s="40" t="s">
        <v>339</v>
      </c>
      <c r="C335" s="15"/>
      <c r="D335" s="16"/>
      <c r="E335" s="41">
        <v>2</v>
      </c>
      <c r="F335" s="42"/>
    </row>
    <row r="336" s="4" customFormat="1" customHeight="1" spans="1:6">
      <c r="A336" s="17"/>
      <c r="B336" s="40" t="s">
        <v>340</v>
      </c>
      <c r="C336" s="15"/>
      <c r="D336" s="16"/>
      <c r="E336" s="41">
        <v>2</v>
      </c>
      <c r="F336" s="42"/>
    </row>
    <row r="337" s="4" customFormat="1" customHeight="1" spans="1:6">
      <c r="A337" s="17"/>
      <c r="B337" s="40" t="s">
        <v>341</v>
      </c>
      <c r="C337" s="15"/>
      <c r="D337" s="16"/>
      <c r="E337" s="41">
        <v>2</v>
      </c>
      <c r="F337" s="42"/>
    </row>
    <row r="338" s="4" customFormat="1" customHeight="1" spans="1:6">
      <c r="A338" s="17"/>
      <c r="B338" s="40" t="s">
        <v>342</v>
      </c>
      <c r="C338" s="15"/>
      <c r="D338" s="16"/>
      <c r="E338" s="41">
        <v>10</v>
      </c>
      <c r="F338" s="42"/>
    </row>
    <row r="339" s="4" customFormat="1" customHeight="1" spans="1:6">
      <c r="A339" s="17"/>
      <c r="B339" s="40" t="s">
        <v>343</v>
      </c>
      <c r="C339" s="48"/>
      <c r="D339" s="16"/>
      <c r="E339" s="41">
        <v>2</v>
      </c>
      <c r="F339" s="42"/>
    </row>
    <row r="340" s="4" customFormat="1" customHeight="1" spans="1:6">
      <c r="A340" s="17"/>
      <c r="B340" s="40" t="s">
        <v>344</v>
      </c>
      <c r="C340" s="15"/>
      <c r="D340" s="16"/>
      <c r="E340" s="41">
        <v>30</v>
      </c>
      <c r="F340" s="42"/>
    </row>
    <row r="341" s="4" customFormat="1" customHeight="1" spans="1:6">
      <c r="A341" s="17"/>
      <c r="B341" s="40" t="s">
        <v>345</v>
      </c>
      <c r="C341" s="15"/>
      <c r="D341" s="16"/>
      <c r="E341" s="41">
        <v>10</v>
      </c>
      <c r="F341" s="42"/>
    </row>
    <row r="342" s="4" customFormat="1" customHeight="1" spans="1:6">
      <c r="A342" s="17"/>
      <c r="B342" s="40" t="s">
        <v>346</v>
      </c>
      <c r="C342" s="15"/>
      <c r="D342" s="16"/>
      <c r="E342" s="41">
        <v>25</v>
      </c>
      <c r="F342" s="42"/>
    </row>
    <row r="343" s="4" customFormat="1" customHeight="1" spans="1:6">
      <c r="A343" s="17"/>
      <c r="B343" s="40" t="s">
        <v>347</v>
      </c>
      <c r="C343" s="48"/>
      <c r="D343" s="16"/>
      <c r="E343" s="41">
        <v>30</v>
      </c>
      <c r="F343" s="42"/>
    </row>
    <row r="344" s="4" customFormat="1" customHeight="1" spans="1:6">
      <c r="A344" s="17"/>
      <c r="B344" s="40" t="s">
        <v>348</v>
      </c>
      <c r="C344" s="48"/>
      <c r="D344" s="16"/>
      <c r="E344" s="41">
        <v>33</v>
      </c>
      <c r="F344" s="42"/>
    </row>
    <row r="345" s="4" customFormat="1" customHeight="1" spans="1:6">
      <c r="A345" s="17"/>
      <c r="B345" s="40" t="s">
        <v>349</v>
      </c>
      <c r="C345" s="48"/>
      <c r="D345" s="16"/>
      <c r="E345" s="41">
        <v>33</v>
      </c>
      <c r="F345" s="42"/>
    </row>
    <row r="346" s="4" customFormat="1" customHeight="1" spans="1:6">
      <c r="A346" s="17"/>
      <c r="B346" s="40" t="s">
        <v>350</v>
      </c>
      <c r="C346" s="48"/>
      <c r="D346" s="16"/>
      <c r="E346" s="41">
        <v>33</v>
      </c>
      <c r="F346" s="42"/>
    </row>
    <row r="347" s="4" customFormat="1" customHeight="1" spans="1:6">
      <c r="A347" s="17"/>
      <c r="B347" s="40" t="s">
        <v>351</v>
      </c>
      <c r="C347" s="48"/>
      <c r="D347" s="16"/>
      <c r="E347" s="41">
        <v>35</v>
      </c>
      <c r="F347" s="42"/>
    </row>
    <row r="348" s="4" customFormat="1" customHeight="1" spans="1:6">
      <c r="A348" s="17"/>
      <c r="B348" s="40" t="s">
        <v>352</v>
      </c>
      <c r="C348" s="48"/>
      <c r="D348" s="16"/>
      <c r="E348" s="41">
        <v>32</v>
      </c>
      <c r="F348" s="42"/>
    </row>
    <row r="349" s="4" customFormat="1" customHeight="1" spans="1:6">
      <c r="A349" s="17"/>
      <c r="B349" s="40" t="s">
        <v>353</v>
      </c>
      <c r="C349" s="48"/>
      <c r="D349" s="16"/>
      <c r="E349" s="41">
        <v>27</v>
      </c>
      <c r="F349" s="42"/>
    </row>
    <row r="350" s="4" customFormat="1" customHeight="1" spans="1:6">
      <c r="A350" s="17"/>
      <c r="B350" s="40" t="s">
        <v>354</v>
      </c>
      <c r="C350" s="48"/>
      <c r="D350" s="16"/>
      <c r="E350" s="41">
        <v>30</v>
      </c>
      <c r="F350" s="42"/>
    </row>
    <row r="351" s="4" customFormat="1" customHeight="1" spans="1:6">
      <c r="A351" s="17"/>
      <c r="B351" s="40" t="s">
        <v>355</v>
      </c>
      <c r="C351" s="48"/>
      <c r="D351" s="16"/>
      <c r="E351" s="41">
        <v>30</v>
      </c>
      <c r="F351" s="42"/>
    </row>
    <row r="352" s="4" customFormat="1" customHeight="1" spans="1:6">
      <c r="A352" s="17"/>
      <c r="B352" s="40" t="s">
        <v>356</v>
      </c>
      <c r="C352" s="48"/>
      <c r="D352" s="16"/>
      <c r="E352" s="41">
        <v>32</v>
      </c>
      <c r="F352" s="42"/>
    </row>
    <row r="353" s="4" customFormat="1" customHeight="1" spans="1:6">
      <c r="A353" s="17"/>
      <c r="B353" s="40" t="s">
        <v>357</v>
      </c>
      <c r="C353" s="48"/>
      <c r="D353" s="16"/>
      <c r="E353" s="41">
        <v>30</v>
      </c>
      <c r="F353" s="42"/>
    </row>
    <row r="354" s="4" customFormat="1" customHeight="1" spans="1:6">
      <c r="A354" s="17"/>
      <c r="B354" s="40" t="s">
        <v>358</v>
      </c>
      <c r="C354" s="48"/>
      <c r="D354" s="16"/>
      <c r="E354" s="41">
        <v>30</v>
      </c>
      <c r="F354" s="42"/>
    </row>
    <row r="355" s="2" customFormat="1" customHeight="1" spans="1:6">
      <c r="A355" s="49" t="s">
        <v>359</v>
      </c>
      <c r="B355" s="50"/>
      <c r="C355" s="51"/>
      <c r="D355" s="52"/>
      <c r="E355" s="53"/>
      <c r="F355" s="54"/>
    </row>
    <row r="356" s="5" customFormat="1" customHeight="1" spans="1:6">
      <c r="A356" s="55" t="s">
        <v>360</v>
      </c>
      <c r="B356" s="56"/>
      <c r="C356" s="57"/>
      <c r="D356" s="58"/>
      <c r="E356" s="59"/>
      <c r="F356" s="60"/>
    </row>
    <row r="357" s="4" customFormat="1" customHeight="1" spans="1:6">
      <c r="A357" s="9"/>
      <c r="B357" s="61"/>
      <c r="C357" s="9"/>
      <c r="D357" s="10"/>
      <c r="E357" s="9"/>
      <c r="F357" s="10"/>
    </row>
  </sheetData>
  <conditionalFormatting sqref="A76">
    <cfRule type="duplicateValues" dxfId="0" priority="187"/>
    <cfRule type="duplicateValues" dxfId="0" priority="369"/>
    <cfRule type="duplicateValues" dxfId="0" priority="551"/>
    <cfRule type="duplicateValues" dxfId="0" priority="733"/>
    <cfRule type="duplicateValues" dxfId="0" priority="1097"/>
    <cfRule type="duplicateValues" dxfId="0" priority="1279"/>
  </conditionalFormatting>
  <conditionalFormatting sqref="A76:B76">
    <cfRule type="duplicateValues" dxfId="0" priority="915"/>
  </conditionalFormatting>
  <conditionalFormatting sqref="A77">
    <cfRule type="duplicateValues" dxfId="0" priority="186"/>
    <cfRule type="duplicateValues" dxfId="0" priority="368"/>
    <cfRule type="duplicateValues" dxfId="0" priority="550"/>
    <cfRule type="duplicateValues" dxfId="0" priority="732"/>
    <cfRule type="duplicateValues" dxfId="0" priority="1096"/>
    <cfRule type="duplicateValues" dxfId="0" priority="1278"/>
  </conditionalFormatting>
  <conditionalFormatting sqref="A77:B77">
    <cfRule type="duplicateValues" dxfId="0" priority="914"/>
  </conditionalFormatting>
  <conditionalFormatting sqref="A78">
    <cfRule type="duplicateValues" dxfId="0" priority="185"/>
    <cfRule type="duplicateValues" dxfId="0" priority="367"/>
    <cfRule type="duplicateValues" dxfId="0" priority="549"/>
    <cfRule type="duplicateValues" dxfId="0" priority="731"/>
    <cfRule type="duplicateValues" dxfId="0" priority="1095"/>
    <cfRule type="duplicateValues" dxfId="0" priority="1277"/>
  </conditionalFormatting>
  <conditionalFormatting sqref="A78:B78">
    <cfRule type="duplicateValues" dxfId="0" priority="913"/>
  </conditionalFormatting>
  <conditionalFormatting sqref="A79">
    <cfRule type="duplicateValues" dxfId="0" priority="184"/>
    <cfRule type="duplicateValues" dxfId="0" priority="366"/>
    <cfRule type="duplicateValues" dxfId="0" priority="548"/>
    <cfRule type="duplicateValues" dxfId="0" priority="730"/>
    <cfRule type="duplicateValues" dxfId="0" priority="1094"/>
    <cfRule type="duplicateValues" dxfId="0" priority="1276"/>
  </conditionalFormatting>
  <conditionalFormatting sqref="A79:B79">
    <cfRule type="duplicateValues" dxfId="0" priority="912"/>
  </conditionalFormatting>
  <conditionalFormatting sqref="A80">
    <cfRule type="duplicateValues" dxfId="0" priority="183"/>
    <cfRule type="duplicateValues" dxfId="0" priority="365"/>
    <cfRule type="duplicateValues" dxfId="0" priority="547"/>
    <cfRule type="duplicateValues" dxfId="0" priority="729"/>
    <cfRule type="duplicateValues" dxfId="0" priority="1093"/>
    <cfRule type="duplicateValues" dxfId="0" priority="1275"/>
  </conditionalFormatting>
  <conditionalFormatting sqref="A80:B80">
    <cfRule type="duplicateValues" dxfId="0" priority="911"/>
  </conditionalFormatting>
  <conditionalFormatting sqref="A81">
    <cfRule type="duplicateValues" dxfId="0" priority="182"/>
    <cfRule type="duplicateValues" dxfId="0" priority="364"/>
    <cfRule type="duplicateValues" dxfId="0" priority="546"/>
    <cfRule type="duplicateValues" dxfId="0" priority="728"/>
    <cfRule type="duplicateValues" dxfId="0" priority="1092"/>
    <cfRule type="duplicateValues" dxfId="0" priority="1274"/>
  </conditionalFormatting>
  <conditionalFormatting sqref="A81:B81">
    <cfRule type="duplicateValues" dxfId="0" priority="910"/>
  </conditionalFormatting>
  <conditionalFormatting sqref="A82">
    <cfRule type="duplicateValues" dxfId="0" priority="181"/>
    <cfRule type="duplicateValues" dxfId="0" priority="363"/>
    <cfRule type="duplicateValues" dxfId="0" priority="545"/>
    <cfRule type="duplicateValues" dxfId="0" priority="727"/>
    <cfRule type="duplicateValues" dxfId="0" priority="1091"/>
    <cfRule type="duplicateValues" dxfId="0" priority="1273"/>
  </conditionalFormatting>
  <conditionalFormatting sqref="A82:B82">
    <cfRule type="duplicateValues" dxfId="0" priority="909"/>
  </conditionalFormatting>
  <conditionalFormatting sqref="A83">
    <cfRule type="duplicateValues" dxfId="0" priority="180"/>
    <cfRule type="duplicateValues" dxfId="0" priority="362"/>
    <cfRule type="duplicateValues" dxfId="0" priority="544"/>
    <cfRule type="duplicateValues" dxfId="0" priority="726"/>
    <cfRule type="duplicateValues" dxfId="0" priority="1090"/>
    <cfRule type="duplicateValues" dxfId="0" priority="1272"/>
  </conditionalFormatting>
  <conditionalFormatting sqref="A83:B83">
    <cfRule type="duplicateValues" dxfId="0" priority="908"/>
  </conditionalFormatting>
  <conditionalFormatting sqref="A84">
    <cfRule type="duplicateValues" dxfId="0" priority="179"/>
    <cfRule type="duplicateValues" dxfId="0" priority="361"/>
    <cfRule type="duplicateValues" dxfId="0" priority="543"/>
    <cfRule type="duplicateValues" dxfId="0" priority="725"/>
    <cfRule type="duplicateValues" dxfId="0" priority="1089"/>
    <cfRule type="duplicateValues" dxfId="0" priority="1271"/>
  </conditionalFormatting>
  <conditionalFormatting sqref="A84:B84">
    <cfRule type="duplicateValues" dxfId="0" priority="907"/>
  </conditionalFormatting>
  <conditionalFormatting sqref="A85">
    <cfRule type="duplicateValues" dxfId="0" priority="178"/>
    <cfRule type="duplicateValues" dxfId="0" priority="360"/>
    <cfRule type="duplicateValues" dxfId="0" priority="542"/>
    <cfRule type="duplicateValues" dxfId="0" priority="724"/>
    <cfRule type="duplicateValues" dxfId="0" priority="1088"/>
    <cfRule type="duplicateValues" dxfId="0" priority="1270"/>
  </conditionalFormatting>
  <conditionalFormatting sqref="A85:B85">
    <cfRule type="duplicateValues" dxfId="0" priority="906"/>
  </conditionalFormatting>
  <conditionalFormatting sqref="A86">
    <cfRule type="duplicateValues" dxfId="0" priority="177"/>
    <cfRule type="duplicateValues" dxfId="0" priority="359"/>
    <cfRule type="duplicateValues" dxfId="0" priority="541"/>
    <cfRule type="duplicateValues" dxfId="0" priority="723"/>
    <cfRule type="duplicateValues" dxfId="0" priority="1087"/>
    <cfRule type="duplicateValues" dxfId="0" priority="1269"/>
  </conditionalFormatting>
  <conditionalFormatting sqref="A86:B86">
    <cfRule type="duplicateValues" dxfId="0" priority="905"/>
  </conditionalFormatting>
  <conditionalFormatting sqref="A87">
    <cfRule type="duplicateValues" dxfId="0" priority="176"/>
    <cfRule type="duplicateValues" dxfId="0" priority="358"/>
    <cfRule type="duplicateValues" dxfId="0" priority="540"/>
    <cfRule type="duplicateValues" dxfId="0" priority="722"/>
    <cfRule type="duplicateValues" dxfId="0" priority="1086"/>
    <cfRule type="duplicateValues" dxfId="0" priority="1268"/>
  </conditionalFormatting>
  <conditionalFormatting sqref="A87:B87">
    <cfRule type="duplicateValues" dxfId="0" priority="904"/>
  </conditionalFormatting>
  <conditionalFormatting sqref="A88">
    <cfRule type="duplicateValues" dxfId="0" priority="175"/>
    <cfRule type="duplicateValues" dxfId="0" priority="357"/>
    <cfRule type="duplicateValues" dxfId="0" priority="539"/>
    <cfRule type="duplicateValues" dxfId="0" priority="721"/>
    <cfRule type="duplicateValues" dxfId="0" priority="1085"/>
    <cfRule type="duplicateValues" dxfId="0" priority="1267"/>
  </conditionalFormatting>
  <conditionalFormatting sqref="A88:B88">
    <cfRule type="duplicateValues" dxfId="0" priority="903"/>
  </conditionalFormatting>
  <conditionalFormatting sqref="A89">
    <cfRule type="duplicateValues" dxfId="0" priority="174"/>
    <cfRule type="duplicateValues" dxfId="0" priority="356"/>
    <cfRule type="duplicateValues" dxfId="0" priority="538"/>
    <cfRule type="duplicateValues" dxfId="0" priority="720"/>
    <cfRule type="duplicateValues" dxfId="0" priority="1084"/>
    <cfRule type="duplicateValues" dxfId="0" priority="1266"/>
  </conditionalFormatting>
  <conditionalFormatting sqref="A89:B89">
    <cfRule type="duplicateValues" dxfId="0" priority="902"/>
  </conditionalFormatting>
  <conditionalFormatting sqref="A90">
    <cfRule type="duplicateValues" dxfId="0" priority="173"/>
    <cfRule type="duplicateValues" dxfId="0" priority="355"/>
    <cfRule type="duplicateValues" dxfId="0" priority="537"/>
    <cfRule type="duplicateValues" dxfId="0" priority="719"/>
    <cfRule type="duplicateValues" dxfId="0" priority="1083"/>
    <cfRule type="duplicateValues" dxfId="0" priority="1265"/>
  </conditionalFormatting>
  <conditionalFormatting sqref="A90:B90">
    <cfRule type="duplicateValues" dxfId="0" priority="901"/>
  </conditionalFormatting>
  <conditionalFormatting sqref="A91">
    <cfRule type="duplicateValues" dxfId="0" priority="172"/>
    <cfRule type="duplicateValues" dxfId="0" priority="354"/>
    <cfRule type="duplicateValues" dxfId="0" priority="536"/>
    <cfRule type="duplicateValues" dxfId="0" priority="718"/>
    <cfRule type="duplicateValues" dxfId="0" priority="1082"/>
    <cfRule type="duplicateValues" dxfId="0" priority="1264"/>
  </conditionalFormatting>
  <conditionalFormatting sqref="A91:B91">
    <cfRule type="duplicateValues" dxfId="0" priority="900"/>
  </conditionalFormatting>
  <conditionalFormatting sqref="A92">
    <cfRule type="duplicateValues" dxfId="0" priority="171"/>
    <cfRule type="duplicateValues" dxfId="0" priority="353"/>
    <cfRule type="duplicateValues" dxfId="0" priority="535"/>
    <cfRule type="duplicateValues" dxfId="0" priority="717"/>
    <cfRule type="duplicateValues" dxfId="0" priority="1081"/>
    <cfRule type="duplicateValues" dxfId="0" priority="1263"/>
  </conditionalFormatting>
  <conditionalFormatting sqref="A92:B92">
    <cfRule type="duplicateValues" dxfId="0" priority="899"/>
  </conditionalFormatting>
  <conditionalFormatting sqref="A93">
    <cfRule type="duplicateValues" dxfId="0" priority="170"/>
    <cfRule type="duplicateValues" dxfId="0" priority="352"/>
    <cfRule type="duplicateValues" dxfId="0" priority="534"/>
    <cfRule type="duplicateValues" dxfId="0" priority="716"/>
    <cfRule type="duplicateValues" dxfId="0" priority="1080"/>
    <cfRule type="duplicateValues" dxfId="0" priority="1262"/>
  </conditionalFormatting>
  <conditionalFormatting sqref="A93:B93">
    <cfRule type="duplicateValues" dxfId="0" priority="898"/>
  </conditionalFormatting>
  <conditionalFormatting sqref="A94">
    <cfRule type="duplicateValues" dxfId="0" priority="169"/>
    <cfRule type="duplicateValues" dxfId="0" priority="351"/>
    <cfRule type="duplicateValues" dxfId="0" priority="533"/>
    <cfRule type="duplicateValues" dxfId="0" priority="715"/>
    <cfRule type="duplicateValues" dxfId="0" priority="1079"/>
    <cfRule type="duplicateValues" dxfId="0" priority="1261"/>
  </conditionalFormatting>
  <conditionalFormatting sqref="A94:B94">
    <cfRule type="duplicateValues" dxfId="0" priority="897"/>
  </conditionalFormatting>
  <conditionalFormatting sqref="A95">
    <cfRule type="duplicateValues" dxfId="0" priority="168"/>
    <cfRule type="duplicateValues" dxfId="0" priority="350"/>
    <cfRule type="duplicateValues" dxfId="0" priority="532"/>
    <cfRule type="duplicateValues" dxfId="0" priority="714"/>
    <cfRule type="duplicateValues" dxfId="0" priority="1078"/>
    <cfRule type="duplicateValues" dxfId="0" priority="1260"/>
  </conditionalFormatting>
  <conditionalFormatting sqref="A95:B95">
    <cfRule type="duplicateValues" dxfId="0" priority="896"/>
  </conditionalFormatting>
  <conditionalFormatting sqref="A96">
    <cfRule type="duplicateValues" dxfId="0" priority="167"/>
    <cfRule type="duplicateValues" dxfId="0" priority="349"/>
    <cfRule type="duplicateValues" dxfId="0" priority="531"/>
    <cfRule type="duplicateValues" dxfId="0" priority="713"/>
    <cfRule type="duplicateValues" dxfId="0" priority="1077"/>
    <cfRule type="duplicateValues" dxfId="0" priority="1259"/>
  </conditionalFormatting>
  <conditionalFormatting sqref="A96:B96">
    <cfRule type="duplicateValues" dxfId="0" priority="895"/>
  </conditionalFormatting>
  <conditionalFormatting sqref="A97">
    <cfRule type="duplicateValues" dxfId="0" priority="166"/>
    <cfRule type="duplicateValues" dxfId="0" priority="348"/>
    <cfRule type="duplicateValues" dxfId="0" priority="530"/>
    <cfRule type="duplicateValues" dxfId="0" priority="712"/>
    <cfRule type="duplicateValues" dxfId="0" priority="1076"/>
    <cfRule type="duplicateValues" dxfId="0" priority="1258"/>
  </conditionalFormatting>
  <conditionalFormatting sqref="A97:B97">
    <cfRule type="duplicateValues" dxfId="0" priority="894"/>
  </conditionalFormatting>
  <conditionalFormatting sqref="A98">
    <cfRule type="duplicateValues" dxfId="0" priority="165"/>
    <cfRule type="duplicateValues" dxfId="0" priority="347"/>
    <cfRule type="duplicateValues" dxfId="0" priority="529"/>
    <cfRule type="duplicateValues" dxfId="0" priority="711"/>
    <cfRule type="duplicateValues" dxfId="0" priority="1075"/>
    <cfRule type="duplicateValues" dxfId="0" priority="1257"/>
  </conditionalFormatting>
  <conditionalFormatting sqref="A98:B98">
    <cfRule type="duplicateValues" dxfId="0" priority="893"/>
  </conditionalFormatting>
  <conditionalFormatting sqref="A99">
    <cfRule type="duplicateValues" dxfId="0" priority="164"/>
    <cfRule type="duplicateValues" dxfId="0" priority="346"/>
    <cfRule type="duplicateValues" dxfId="0" priority="528"/>
    <cfRule type="duplicateValues" dxfId="0" priority="710"/>
    <cfRule type="duplicateValues" dxfId="0" priority="1074"/>
    <cfRule type="duplicateValues" dxfId="0" priority="1256"/>
  </conditionalFormatting>
  <conditionalFormatting sqref="A99:B99">
    <cfRule type="duplicateValues" dxfId="0" priority="892"/>
  </conditionalFormatting>
  <conditionalFormatting sqref="A100">
    <cfRule type="duplicateValues" dxfId="0" priority="163"/>
    <cfRule type="duplicateValues" dxfId="0" priority="345"/>
    <cfRule type="duplicateValues" dxfId="0" priority="527"/>
    <cfRule type="duplicateValues" dxfId="0" priority="709"/>
    <cfRule type="duplicateValues" dxfId="0" priority="1073"/>
    <cfRule type="duplicateValues" dxfId="0" priority="1255"/>
  </conditionalFormatting>
  <conditionalFormatting sqref="A100:B100">
    <cfRule type="duplicateValues" dxfId="0" priority="891"/>
  </conditionalFormatting>
  <conditionalFormatting sqref="A101">
    <cfRule type="duplicateValues" dxfId="0" priority="162"/>
    <cfRule type="duplicateValues" dxfId="0" priority="344"/>
    <cfRule type="duplicateValues" dxfId="0" priority="526"/>
    <cfRule type="duplicateValues" dxfId="0" priority="708"/>
    <cfRule type="duplicateValues" dxfId="0" priority="1072"/>
    <cfRule type="duplicateValues" dxfId="0" priority="1254"/>
  </conditionalFormatting>
  <conditionalFormatting sqref="A101:B101">
    <cfRule type="duplicateValues" dxfId="0" priority="890"/>
  </conditionalFormatting>
  <conditionalFormatting sqref="A102">
    <cfRule type="duplicateValues" dxfId="0" priority="161"/>
    <cfRule type="duplicateValues" dxfId="0" priority="343"/>
    <cfRule type="duplicateValues" dxfId="0" priority="525"/>
    <cfRule type="duplicateValues" dxfId="0" priority="707"/>
    <cfRule type="duplicateValues" dxfId="0" priority="1071"/>
    <cfRule type="duplicateValues" dxfId="0" priority="1253"/>
  </conditionalFormatting>
  <conditionalFormatting sqref="A102:B102">
    <cfRule type="duplicateValues" dxfId="0" priority="889"/>
  </conditionalFormatting>
  <conditionalFormatting sqref="A103">
    <cfRule type="duplicateValues" dxfId="0" priority="160"/>
    <cfRule type="duplicateValues" dxfId="0" priority="342"/>
    <cfRule type="duplicateValues" dxfId="0" priority="524"/>
    <cfRule type="duplicateValues" dxfId="0" priority="706"/>
    <cfRule type="duplicateValues" dxfId="0" priority="1070"/>
    <cfRule type="duplicateValues" dxfId="0" priority="1252"/>
  </conditionalFormatting>
  <conditionalFormatting sqref="A103:B103">
    <cfRule type="duplicateValues" dxfId="0" priority="888"/>
  </conditionalFormatting>
  <conditionalFormatting sqref="A104">
    <cfRule type="duplicateValues" dxfId="0" priority="159"/>
    <cfRule type="duplicateValues" dxfId="0" priority="341"/>
    <cfRule type="duplicateValues" dxfId="0" priority="523"/>
    <cfRule type="duplicateValues" dxfId="0" priority="705"/>
    <cfRule type="duplicateValues" dxfId="0" priority="1069"/>
    <cfRule type="duplicateValues" dxfId="0" priority="1251"/>
  </conditionalFormatting>
  <conditionalFormatting sqref="A104:B104">
    <cfRule type="duplicateValues" dxfId="0" priority="887"/>
  </conditionalFormatting>
  <conditionalFormatting sqref="A105">
    <cfRule type="duplicateValues" dxfId="0" priority="158"/>
    <cfRule type="duplicateValues" dxfId="0" priority="340"/>
    <cfRule type="duplicateValues" dxfId="0" priority="522"/>
    <cfRule type="duplicateValues" dxfId="0" priority="704"/>
    <cfRule type="duplicateValues" dxfId="0" priority="1068"/>
    <cfRule type="duplicateValues" dxfId="0" priority="1250"/>
  </conditionalFormatting>
  <conditionalFormatting sqref="A105:B105">
    <cfRule type="duplicateValues" dxfId="0" priority="886"/>
  </conditionalFormatting>
  <conditionalFormatting sqref="A106">
    <cfRule type="duplicateValues" dxfId="0" priority="157"/>
    <cfRule type="duplicateValues" dxfId="0" priority="339"/>
    <cfRule type="duplicateValues" dxfId="0" priority="521"/>
    <cfRule type="duplicateValues" dxfId="0" priority="703"/>
    <cfRule type="duplicateValues" dxfId="0" priority="1067"/>
    <cfRule type="duplicateValues" dxfId="0" priority="1249"/>
  </conditionalFormatting>
  <conditionalFormatting sqref="A106:B106">
    <cfRule type="duplicateValues" dxfId="0" priority="885"/>
  </conditionalFormatting>
  <conditionalFormatting sqref="A107">
    <cfRule type="duplicateValues" dxfId="0" priority="156"/>
    <cfRule type="duplicateValues" dxfId="0" priority="338"/>
    <cfRule type="duplicateValues" dxfId="0" priority="520"/>
    <cfRule type="duplicateValues" dxfId="0" priority="702"/>
    <cfRule type="duplicateValues" dxfId="0" priority="1066"/>
    <cfRule type="duplicateValues" dxfId="0" priority="1248"/>
  </conditionalFormatting>
  <conditionalFormatting sqref="A107:B107">
    <cfRule type="duplicateValues" dxfId="0" priority="884"/>
  </conditionalFormatting>
  <conditionalFormatting sqref="A108">
    <cfRule type="duplicateValues" dxfId="0" priority="155"/>
    <cfRule type="duplicateValues" dxfId="0" priority="337"/>
    <cfRule type="duplicateValues" dxfId="0" priority="519"/>
    <cfRule type="duplicateValues" dxfId="0" priority="701"/>
    <cfRule type="duplicateValues" dxfId="0" priority="1065"/>
    <cfRule type="duplicateValues" dxfId="0" priority="1247"/>
  </conditionalFormatting>
  <conditionalFormatting sqref="A108:B108">
    <cfRule type="duplicateValues" dxfId="0" priority="883"/>
  </conditionalFormatting>
  <conditionalFormatting sqref="A109">
    <cfRule type="duplicateValues" dxfId="0" priority="153"/>
    <cfRule type="duplicateValues" dxfId="0" priority="335"/>
    <cfRule type="duplicateValues" dxfId="0" priority="517"/>
    <cfRule type="duplicateValues" dxfId="0" priority="699"/>
    <cfRule type="duplicateValues" dxfId="0" priority="1063"/>
    <cfRule type="duplicateValues" dxfId="0" priority="1245"/>
  </conditionalFormatting>
  <conditionalFormatting sqref="A109:B109">
    <cfRule type="duplicateValues" dxfId="0" priority="881"/>
  </conditionalFormatting>
  <conditionalFormatting sqref="A110">
    <cfRule type="duplicateValues" dxfId="0" priority="152"/>
    <cfRule type="duplicateValues" dxfId="0" priority="334"/>
    <cfRule type="duplicateValues" dxfId="0" priority="516"/>
    <cfRule type="duplicateValues" dxfId="0" priority="698"/>
    <cfRule type="duplicateValues" dxfId="0" priority="1062"/>
    <cfRule type="duplicateValues" dxfId="0" priority="1244"/>
  </conditionalFormatting>
  <conditionalFormatting sqref="A110:B110">
    <cfRule type="duplicateValues" dxfId="0" priority="880"/>
  </conditionalFormatting>
  <conditionalFormatting sqref="A111">
    <cfRule type="duplicateValues" dxfId="0" priority="151"/>
    <cfRule type="duplicateValues" dxfId="0" priority="333"/>
    <cfRule type="duplicateValues" dxfId="0" priority="515"/>
    <cfRule type="duplicateValues" dxfId="0" priority="697"/>
    <cfRule type="duplicateValues" dxfId="0" priority="1061"/>
    <cfRule type="duplicateValues" dxfId="0" priority="1243"/>
  </conditionalFormatting>
  <conditionalFormatting sqref="A111:B111">
    <cfRule type="duplicateValues" dxfId="0" priority="879"/>
  </conditionalFormatting>
  <conditionalFormatting sqref="A112">
    <cfRule type="duplicateValues" dxfId="0" priority="150"/>
    <cfRule type="duplicateValues" dxfId="0" priority="332"/>
    <cfRule type="duplicateValues" dxfId="0" priority="514"/>
    <cfRule type="duplicateValues" dxfId="0" priority="696"/>
    <cfRule type="duplicateValues" dxfId="0" priority="1060"/>
    <cfRule type="duplicateValues" dxfId="0" priority="1242"/>
  </conditionalFormatting>
  <conditionalFormatting sqref="A112:B112">
    <cfRule type="duplicateValues" dxfId="0" priority="878"/>
  </conditionalFormatting>
  <conditionalFormatting sqref="A113">
    <cfRule type="duplicateValues" dxfId="0" priority="149"/>
    <cfRule type="duplicateValues" dxfId="0" priority="331"/>
    <cfRule type="duplicateValues" dxfId="0" priority="513"/>
    <cfRule type="duplicateValues" dxfId="0" priority="695"/>
    <cfRule type="duplicateValues" dxfId="0" priority="1059"/>
    <cfRule type="duplicateValues" dxfId="0" priority="1241"/>
  </conditionalFormatting>
  <conditionalFormatting sqref="A113:B113">
    <cfRule type="duplicateValues" dxfId="0" priority="877"/>
  </conditionalFormatting>
  <conditionalFormatting sqref="A114">
    <cfRule type="duplicateValues" dxfId="0" priority="148"/>
    <cfRule type="duplicateValues" dxfId="0" priority="330"/>
    <cfRule type="duplicateValues" dxfId="0" priority="512"/>
    <cfRule type="duplicateValues" dxfId="0" priority="694"/>
    <cfRule type="duplicateValues" dxfId="0" priority="1058"/>
    <cfRule type="duplicateValues" dxfId="0" priority="1240"/>
  </conditionalFormatting>
  <conditionalFormatting sqref="A114:B114">
    <cfRule type="duplicateValues" dxfId="0" priority="876"/>
  </conditionalFormatting>
  <conditionalFormatting sqref="A115">
    <cfRule type="duplicateValues" dxfId="0" priority="146"/>
    <cfRule type="duplicateValues" dxfId="0" priority="328"/>
    <cfRule type="duplicateValues" dxfId="0" priority="510"/>
    <cfRule type="duplicateValues" dxfId="0" priority="692"/>
    <cfRule type="duplicateValues" dxfId="0" priority="1056"/>
    <cfRule type="duplicateValues" dxfId="0" priority="1238"/>
  </conditionalFormatting>
  <conditionalFormatting sqref="A115:B115">
    <cfRule type="duplicateValues" dxfId="0" priority="874"/>
  </conditionalFormatting>
  <conditionalFormatting sqref="A116">
    <cfRule type="duplicateValues" dxfId="0" priority="145"/>
    <cfRule type="duplicateValues" dxfId="0" priority="327"/>
    <cfRule type="duplicateValues" dxfId="0" priority="509"/>
    <cfRule type="duplicateValues" dxfId="0" priority="691"/>
    <cfRule type="duplicateValues" dxfId="0" priority="1055"/>
    <cfRule type="duplicateValues" dxfId="0" priority="1237"/>
  </conditionalFormatting>
  <conditionalFormatting sqref="A116:B116">
    <cfRule type="duplicateValues" dxfId="0" priority="873"/>
  </conditionalFormatting>
  <conditionalFormatting sqref="A117">
    <cfRule type="duplicateValues" dxfId="0" priority="144"/>
    <cfRule type="duplicateValues" dxfId="0" priority="326"/>
    <cfRule type="duplicateValues" dxfId="0" priority="508"/>
    <cfRule type="duplicateValues" dxfId="0" priority="690"/>
    <cfRule type="duplicateValues" dxfId="0" priority="1054"/>
    <cfRule type="duplicateValues" dxfId="0" priority="1236"/>
  </conditionalFormatting>
  <conditionalFormatting sqref="A117:B117">
    <cfRule type="duplicateValues" dxfId="0" priority="872"/>
  </conditionalFormatting>
  <conditionalFormatting sqref="A118">
    <cfRule type="duplicateValues" dxfId="0" priority="143"/>
    <cfRule type="duplicateValues" dxfId="0" priority="325"/>
    <cfRule type="duplicateValues" dxfId="0" priority="507"/>
    <cfRule type="duplicateValues" dxfId="0" priority="689"/>
    <cfRule type="duplicateValues" dxfId="0" priority="1053"/>
    <cfRule type="duplicateValues" dxfId="0" priority="1235"/>
  </conditionalFormatting>
  <conditionalFormatting sqref="A118:B118">
    <cfRule type="duplicateValues" dxfId="0" priority="871"/>
  </conditionalFormatting>
  <conditionalFormatting sqref="A119">
    <cfRule type="duplicateValues" dxfId="0" priority="142"/>
    <cfRule type="duplicateValues" dxfId="0" priority="324"/>
    <cfRule type="duplicateValues" dxfId="0" priority="506"/>
    <cfRule type="duplicateValues" dxfId="0" priority="688"/>
    <cfRule type="duplicateValues" dxfId="0" priority="1052"/>
    <cfRule type="duplicateValues" dxfId="0" priority="1234"/>
  </conditionalFormatting>
  <conditionalFormatting sqref="A119:B119">
    <cfRule type="duplicateValues" dxfId="0" priority="870"/>
  </conditionalFormatting>
  <conditionalFormatting sqref="A120">
    <cfRule type="duplicateValues" dxfId="0" priority="141"/>
    <cfRule type="duplicateValues" dxfId="0" priority="323"/>
    <cfRule type="duplicateValues" dxfId="0" priority="505"/>
    <cfRule type="duplicateValues" dxfId="0" priority="687"/>
    <cfRule type="duplicateValues" dxfId="0" priority="1051"/>
    <cfRule type="duplicateValues" dxfId="0" priority="1233"/>
  </conditionalFormatting>
  <conditionalFormatting sqref="A120:B120">
    <cfRule type="duplicateValues" dxfId="0" priority="869"/>
  </conditionalFormatting>
  <conditionalFormatting sqref="A121">
    <cfRule type="duplicateValues" dxfId="0" priority="140"/>
    <cfRule type="duplicateValues" dxfId="0" priority="322"/>
    <cfRule type="duplicateValues" dxfId="0" priority="504"/>
    <cfRule type="duplicateValues" dxfId="0" priority="686"/>
    <cfRule type="duplicateValues" dxfId="0" priority="1050"/>
    <cfRule type="duplicateValues" dxfId="0" priority="1232"/>
  </conditionalFormatting>
  <conditionalFormatting sqref="A121:B121">
    <cfRule type="duplicateValues" dxfId="0" priority="868"/>
  </conditionalFormatting>
  <conditionalFormatting sqref="A122">
    <cfRule type="duplicateValues" dxfId="0" priority="139"/>
    <cfRule type="duplicateValues" dxfId="0" priority="321"/>
    <cfRule type="duplicateValues" dxfId="0" priority="503"/>
    <cfRule type="duplicateValues" dxfId="0" priority="685"/>
    <cfRule type="duplicateValues" dxfId="0" priority="1049"/>
    <cfRule type="duplicateValues" dxfId="0" priority="1231"/>
  </conditionalFormatting>
  <conditionalFormatting sqref="A122:B122">
    <cfRule type="duplicateValues" dxfId="0" priority="867"/>
  </conditionalFormatting>
  <conditionalFormatting sqref="A123">
    <cfRule type="duplicateValues" dxfId="0" priority="138"/>
    <cfRule type="duplicateValues" dxfId="0" priority="320"/>
    <cfRule type="duplicateValues" dxfId="0" priority="502"/>
    <cfRule type="duplicateValues" dxfId="0" priority="684"/>
    <cfRule type="duplicateValues" dxfId="0" priority="1048"/>
    <cfRule type="duplicateValues" dxfId="0" priority="1230"/>
  </conditionalFormatting>
  <conditionalFormatting sqref="A123:B123">
    <cfRule type="duplicateValues" dxfId="0" priority="866"/>
  </conditionalFormatting>
  <conditionalFormatting sqref="A124">
    <cfRule type="duplicateValues" dxfId="0" priority="137"/>
    <cfRule type="duplicateValues" dxfId="0" priority="319"/>
    <cfRule type="duplicateValues" dxfId="0" priority="501"/>
    <cfRule type="duplicateValues" dxfId="0" priority="683"/>
    <cfRule type="duplicateValues" dxfId="0" priority="1047"/>
    <cfRule type="duplicateValues" dxfId="0" priority="1229"/>
  </conditionalFormatting>
  <conditionalFormatting sqref="A124:B124">
    <cfRule type="duplicateValues" dxfId="0" priority="865"/>
  </conditionalFormatting>
  <conditionalFormatting sqref="A125">
    <cfRule type="duplicateValues" dxfId="0" priority="136"/>
    <cfRule type="duplicateValues" dxfId="0" priority="318"/>
    <cfRule type="duplicateValues" dxfId="0" priority="500"/>
    <cfRule type="duplicateValues" dxfId="0" priority="682"/>
    <cfRule type="duplicateValues" dxfId="0" priority="1046"/>
    <cfRule type="duplicateValues" dxfId="0" priority="1228"/>
  </conditionalFormatting>
  <conditionalFormatting sqref="A125:B125">
    <cfRule type="duplicateValues" dxfId="0" priority="864"/>
  </conditionalFormatting>
  <conditionalFormatting sqref="A126">
    <cfRule type="duplicateValues" dxfId="0" priority="135"/>
    <cfRule type="duplicateValues" dxfId="0" priority="317"/>
    <cfRule type="duplicateValues" dxfId="0" priority="499"/>
    <cfRule type="duplicateValues" dxfId="0" priority="681"/>
    <cfRule type="duplicateValues" dxfId="0" priority="1045"/>
    <cfRule type="duplicateValues" dxfId="0" priority="1227"/>
  </conditionalFormatting>
  <conditionalFormatting sqref="A126:B126">
    <cfRule type="duplicateValues" dxfId="0" priority="863"/>
  </conditionalFormatting>
  <conditionalFormatting sqref="A127">
    <cfRule type="duplicateValues" dxfId="0" priority="134"/>
    <cfRule type="duplicateValues" dxfId="0" priority="316"/>
    <cfRule type="duplicateValues" dxfId="0" priority="498"/>
    <cfRule type="duplicateValues" dxfId="0" priority="680"/>
    <cfRule type="duplicateValues" dxfId="0" priority="1044"/>
    <cfRule type="duplicateValues" dxfId="0" priority="1226"/>
  </conditionalFormatting>
  <conditionalFormatting sqref="A127:B127">
    <cfRule type="duplicateValues" dxfId="0" priority="862"/>
  </conditionalFormatting>
  <conditionalFormatting sqref="A128">
    <cfRule type="duplicateValues" dxfId="0" priority="133"/>
    <cfRule type="duplicateValues" dxfId="0" priority="315"/>
    <cfRule type="duplicateValues" dxfId="0" priority="497"/>
    <cfRule type="duplicateValues" dxfId="0" priority="679"/>
    <cfRule type="duplicateValues" dxfId="0" priority="1043"/>
    <cfRule type="duplicateValues" dxfId="0" priority="1225"/>
  </conditionalFormatting>
  <conditionalFormatting sqref="A128:B128">
    <cfRule type="duplicateValues" dxfId="0" priority="861"/>
  </conditionalFormatting>
  <conditionalFormatting sqref="A129">
    <cfRule type="duplicateValues" dxfId="0" priority="132"/>
    <cfRule type="duplicateValues" dxfId="0" priority="314"/>
    <cfRule type="duplicateValues" dxfId="0" priority="496"/>
    <cfRule type="duplicateValues" dxfId="0" priority="678"/>
    <cfRule type="duplicateValues" dxfId="0" priority="1042"/>
    <cfRule type="duplicateValues" dxfId="0" priority="1224"/>
  </conditionalFormatting>
  <conditionalFormatting sqref="A129:B129">
    <cfRule type="duplicateValues" dxfId="0" priority="860"/>
  </conditionalFormatting>
  <conditionalFormatting sqref="A130">
    <cfRule type="duplicateValues" dxfId="0" priority="131"/>
    <cfRule type="duplicateValues" dxfId="0" priority="313"/>
    <cfRule type="duplicateValues" dxfId="0" priority="495"/>
    <cfRule type="duplicateValues" dxfId="0" priority="677"/>
    <cfRule type="duplicateValues" dxfId="0" priority="1041"/>
    <cfRule type="duplicateValues" dxfId="0" priority="1223"/>
  </conditionalFormatting>
  <conditionalFormatting sqref="A130:B130">
    <cfRule type="duplicateValues" dxfId="0" priority="859"/>
  </conditionalFormatting>
  <conditionalFormatting sqref="A131">
    <cfRule type="duplicateValues" dxfId="0" priority="130"/>
    <cfRule type="duplicateValues" dxfId="0" priority="312"/>
    <cfRule type="duplicateValues" dxfId="0" priority="494"/>
    <cfRule type="duplicateValues" dxfId="0" priority="676"/>
    <cfRule type="duplicateValues" dxfId="0" priority="1040"/>
    <cfRule type="duplicateValues" dxfId="0" priority="1222"/>
  </conditionalFormatting>
  <conditionalFormatting sqref="A131:B131">
    <cfRule type="duplicateValues" dxfId="0" priority="858"/>
  </conditionalFormatting>
  <conditionalFormatting sqref="A132">
    <cfRule type="duplicateValues" dxfId="0" priority="129"/>
    <cfRule type="duplicateValues" dxfId="0" priority="311"/>
    <cfRule type="duplicateValues" dxfId="0" priority="493"/>
    <cfRule type="duplicateValues" dxfId="0" priority="675"/>
    <cfRule type="duplicateValues" dxfId="0" priority="1039"/>
    <cfRule type="duplicateValues" dxfId="0" priority="1221"/>
  </conditionalFormatting>
  <conditionalFormatting sqref="A132:B132">
    <cfRule type="duplicateValues" dxfId="0" priority="857"/>
  </conditionalFormatting>
  <conditionalFormatting sqref="A133">
    <cfRule type="duplicateValues" dxfId="0" priority="128"/>
    <cfRule type="duplicateValues" dxfId="0" priority="310"/>
    <cfRule type="duplicateValues" dxfId="0" priority="492"/>
    <cfRule type="duplicateValues" dxfId="0" priority="674"/>
    <cfRule type="duplicateValues" dxfId="0" priority="1038"/>
    <cfRule type="duplicateValues" dxfId="0" priority="1220"/>
  </conditionalFormatting>
  <conditionalFormatting sqref="A133:B133">
    <cfRule type="duplicateValues" dxfId="0" priority="856"/>
  </conditionalFormatting>
  <conditionalFormatting sqref="A134">
    <cfRule type="duplicateValues" dxfId="0" priority="127"/>
    <cfRule type="duplicateValues" dxfId="0" priority="309"/>
    <cfRule type="duplicateValues" dxfId="0" priority="491"/>
    <cfRule type="duplicateValues" dxfId="0" priority="673"/>
    <cfRule type="duplicateValues" dxfId="0" priority="1037"/>
    <cfRule type="duplicateValues" dxfId="0" priority="1219"/>
  </conditionalFormatting>
  <conditionalFormatting sqref="A134:B134">
    <cfRule type="duplicateValues" dxfId="0" priority="855"/>
  </conditionalFormatting>
  <conditionalFormatting sqref="A135">
    <cfRule type="duplicateValues" dxfId="0" priority="126"/>
    <cfRule type="duplicateValues" dxfId="0" priority="308"/>
    <cfRule type="duplicateValues" dxfId="0" priority="490"/>
    <cfRule type="duplicateValues" dxfId="0" priority="672"/>
    <cfRule type="duplicateValues" dxfId="0" priority="1036"/>
    <cfRule type="duplicateValues" dxfId="0" priority="1218"/>
  </conditionalFormatting>
  <conditionalFormatting sqref="A135:B135">
    <cfRule type="duplicateValues" dxfId="0" priority="854"/>
  </conditionalFormatting>
  <conditionalFormatting sqref="A136">
    <cfRule type="duplicateValues" dxfId="0" priority="125"/>
    <cfRule type="duplicateValues" dxfId="0" priority="307"/>
    <cfRule type="duplicateValues" dxfId="0" priority="489"/>
    <cfRule type="duplicateValues" dxfId="0" priority="671"/>
    <cfRule type="duplicateValues" dxfId="0" priority="1035"/>
    <cfRule type="duplicateValues" dxfId="0" priority="1217"/>
  </conditionalFormatting>
  <conditionalFormatting sqref="A136:B136">
    <cfRule type="duplicateValues" dxfId="0" priority="853"/>
  </conditionalFormatting>
  <conditionalFormatting sqref="A137">
    <cfRule type="duplicateValues" dxfId="0" priority="124"/>
    <cfRule type="duplicateValues" dxfId="0" priority="306"/>
    <cfRule type="duplicateValues" dxfId="0" priority="488"/>
    <cfRule type="duplicateValues" dxfId="0" priority="670"/>
    <cfRule type="duplicateValues" dxfId="0" priority="1034"/>
    <cfRule type="duplicateValues" dxfId="0" priority="1216"/>
  </conditionalFormatting>
  <conditionalFormatting sqref="A137:B137">
    <cfRule type="duplicateValues" dxfId="0" priority="852"/>
  </conditionalFormatting>
  <conditionalFormatting sqref="A138">
    <cfRule type="duplicateValues" dxfId="0" priority="123"/>
    <cfRule type="duplicateValues" dxfId="0" priority="305"/>
    <cfRule type="duplicateValues" dxfId="0" priority="487"/>
    <cfRule type="duplicateValues" dxfId="0" priority="669"/>
    <cfRule type="duplicateValues" dxfId="0" priority="1033"/>
    <cfRule type="duplicateValues" dxfId="0" priority="1215"/>
  </conditionalFormatting>
  <conditionalFormatting sqref="A138:B138">
    <cfRule type="duplicateValues" dxfId="0" priority="851"/>
  </conditionalFormatting>
  <conditionalFormatting sqref="A139">
    <cfRule type="duplicateValues" dxfId="0" priority="122"/>
    <cfRule type="duplicateValues" dxfId="0" priority="304"/>
    <cfRule type="duplicateValues" dxfId="0" priority="486"/>
    <cfRule type="duplicateValues" dxfId="0" priority="668"/>
    <cfRule type="duplicateValues" dxfId="0" priority="1032"/>
    <cfRule type="duplicateValues" dxfId="0" priority="1214"/>
  </conditionalFormatting>
  <conditionalFormatting sqref="A139:B139">
    <cfRule type="duplicateValues" dxfId="0" priority="850"/>
  </conditionalFormatting>
  <conditionalFormatting sqref="A140">
    <cfRule type="duplicateValues" dxfId="0" priority="121"/>
    <cfRule type="duplicateValues" dxfId="0" priority="303"/>
    <cfRule type="duplicateValues" dxfId="0" priority="485"/>
    <cfRule type="duplicateValues" dxfId="0" priority="667"/>
    <cfRule type="duplicateValues" dxfId="0" priority="1031"/>
    <cfRule type="duplicateValues" dxfId="0" priority="1213"/>
  </conditionalFormatting>
  <conditionalFormatting sqref="A140:B140">
    <cfRule type="duplicateValues" dxfId="0" priority="849"/>
  </conditionalFormatting>
  <conditionalFormatting sqref="A141">
    <cfRule type="duplicateValues" dxfId="0" priority="120"/>
    <cfRule type="duplicateValues" dxfId="0" priority="302"/>
    <cfRule type="duplicateValues" dxfId="0" priority="484"/>
    <cfRule type="duplicateValues" dxfId="0" priority="666"/>
    <cfRule type="duplicateValues" dxfId="0" priority="1030"/>
    <cfRule type="duplicateValues" dxfId="0" priority="1212"/>
  </conditionalFormatting>
  <conditionalFormatting sqref="A141:B141">
    <cfRule type="duplicateValues" dxfId="0" priority="848"/>
  </conditionalFormatting>
  <conditionalFormatting sqref="A142">
    <cfRule type="duplicateValues" dxfId="0" priority="119"/>
    <cfRule type="duplicateValues" dxfId="0" priority="301"/>
    <cfRule type="duplicateValues" dxfId="0" priority="483"/>
    <cfRule type="duplicateValues" dxfId="0" priority="665"/>
    <cfRule type="duplicateValues" dxfId="0" priority="1029"/>
    <cfRule type="duplicateValues" dxfId="0" priority="1211"/>
  </conditionalFormatting>
  <conditionalFormatting sqref="A142:B142">
    <cfRule type="duplicateValues" dxfId="0" priority="847"/>
  </conditionalFormatting>
  <conditionalFormatting sqref="A143">
    <cfRule type="duplicateValues" dxfId="0" priority="118"/>
    <cfRule type="duplicateValues" dxfId="0" priority="300"/>
    <cfRule type="duplicateValues" dxfId="0" priority="482"/>
    <cfRule type="duplicateValues" dxfId="0" priority="664"/>
    <cfRule type="duplicateValues" dxfId="0" priority="1028"/>
    <cfRule type="duplicateValues" dxfId="0" priority="1210"/>
  </conditionalFormatting>
  <conditionalFormatting sqref="A143:B143">
    <cfRule type="duplicateValues" dxfId="0" priority="846"/>
  </conditionalFormatting>
  <conditionalFormatting sqref="A144">
    <cfRule type="duplicateValues" dxfId="0" priority="117"/>
    <cfRule type="duplicateValues" dxfId="0" priority="299"/>
    <cfRule type="duplicateValues" dxfId="0" priority="481"/>
    <cfRule type="duplicateValues" dxfId="0" priority="663"/>
    <cfRule type="duplicateValues" dxfId="0" priority="1027"/>
    <cfRule type="duplicateValues" dxfId="0" priority="1209"/>
  </conditionalFormatting>
  <conditionalFormatting sqref="A144:B144">
    <cfRule type="duplicateValues" dxfId="0" priority="845"/>
  </conditionalFormatting>
  <conditionalFormatting sqref="A145">
    <cfRule type="duplicateValues" dxfId="0" priority="116"/>
    <cfRule type="duplicateValues" dxfId="0" priority="298"/>
    <cfRule type="duplicateValues" dxfId="0" priority="480"/>
    <cfRule type="duplicateValues" dxfId="0" priority="662"/>
    <cfRule type="duplicateValues" dxfId="0" priority="1026"/>
    <cfRule type="duplicateValues" dxfId="0" priority="1208"/>
  </conditionalFormatting>
  <conditionalFormatting sqref="A145:B145">
    <cfRule type="duplicateValues" dxfId="0" priority="844"/>
  </conditionalFormatting>
  <conditionalFormatting sqref="A146">
    <cfRule type="duplicateValues" dxfId="0" priority="115"/>
    <cfRule type="duplicateValues" dxfId="0" priority="297"/>
    <cfRule type="duplicateValues" dxfId="0" priority="479"/>
    <cfRule type="duplicateValues" dxfId="0" priority="661"/>
    <cfRule type="duplicateValues" dxfId="0" priority="1025"/>
    <cfRule type="duplicateValues" dxfId="0" priority="1207"/>
  </conditionalFormatting>
  <conditionalFormatting sqref="A146:B146">
    <cfRule type="duplicateValues" dxfId="0" priority="843"/>
  </conditionalFormatting>
  <conditionalFormatting sqref="A147">
    <cfRule type="duplicateValues" dxfId="0" priority="113"/>
    <cfRule type="duplicateValues" dxfId="0" priority="295"/>
    <cfRule type="duplicateValues" dxfId="0" priority="477"/>
    <cfRule type="duplicateValues" dxfId="0" priority="659"/>
    <cfRule type="duplicateValues" dxfId="0" priority="1023"/>
    <cfRule type="duplicateValues" dxfId="0" priority="1205"/>
  </conditionalFormatting>
  <conditionalFormatting sqref="A147:B147">
    <cfRule type="duplicateValues" dxfId="0" priority="841"/>
  </conditionalFormatting>
  <conditionalFormatting sqref="A148">
    <cfRule type="duplicateValues" dxfId="0" priority="111"/>
    <cfRule type="duplicateValues" dxfId="0" priority="293"/>
    <cfRule type="duplicateValues" dxfId="0" priority="475"/>
    <cfRule type="duplicateValues" dxfId="0" priority="657"/>
    <cfRule type="duplicateValues" dxfId="0" priority="1021"/>
    <cfRule type="duplicateValues" dxfId="0" priority="1203"/>
  </conditionalFormatting>
  <conditionalFormatting sqref="A148:B148">
    <cfRule type="duplicateValues" dxfId="0" priority="839"/>
  </conditionalFormatting>
  <conditionalFormatting sqref="A149">
    <cfRule type="duplicateValues" dxfId="0" priority="110"/>
    <cfRule type="duplicateValues" dxfId="0" priority="292"/>
    <cfRule type="duplicateValues" dxfId="0" priority="474"/>
    <cfRule type="duplicateValues" dxfId="0" priority="656"/>
    <cfRule type="duplicateValues" dxfId="0" priority="1020"/>
    <cfRule type="duplicateValues" dxfId="0" priority="1202"/>
  </conditionalFormatting>
  <conditionalFormatting sqref="A149:B149">
    <cfRule type="duplicateValues" dxfId="0" priority="838"/>
  </conditionalFormatting>
  <conditionalFormatting sqref="A150">
    <cfRule type="duplicateValues" dxfId="0" priority="109"/>
    <cfRule type="duplicateValues" dxfId="0" priority="291"/>
    <cfRule type="duplicateValues" dxfId="0" priority="473"/>
    <cfRule type="duplicateValues" dxfId="0" priority="655"/>
    <cfRule type="duplicateValues" dxfId="0" priority="1019"/>
    <cfRule type="duplicateValues" dxfId="0" priority="1201"/>
  </conditionalFormatting>
  <conditionalFormatting sqref="A150:B150">
    <cfRule type="duplicateValues" dxfId="0" priority="837"/>
  </conditionalFormatting>
  <conditionalFormatting sqref="A151">
    <cfRule type="duplicateValues" dxfId="0" priority="108"/>
    <cfRule type="duplicateValues" dxfId="0" priority="290"/>
    <cfRule type="duplicateValues" dxfId="0" priority="472"/>
    <cfRule type="duplicateValues" dxfId="0" priority="654"/>
    <cfRule type="duplicateValues" dxfId="0" priority="1018"/>
    <cfRule type="duplicateValues" dxfId="0" priority="1200"/>
  </conditionalFormatting>
  <conditionalFormatting sqref="A151:B151">
    <cfRule type="duplicateValues" dxfId="0" priority="836"/>
  </conditionalFormatting>
  <conditionalFormatting sqref="A152">
    <cfRule type="duplicateValues" dxfId="0" priority="107"/>
    <cfRule type="duplicateValues" dxfId="0" priority="289"/>
    <cfRule type="duplicateValues" dxfId="0" priority="471"/>
    <cfRule type="duplicateValues" dxfId="0" priority="653"/>
    <cfRule type="duplicateValues" dxfId="0" priority="1017"/>
    <cfRule type="duplicateValues" dxfId="0" priority="1199"/>
  </conditionalFormatting>
  <conditionalFormatting sqref="A152:B152">
    <cfRule type="duplicateValues" dxfId="0" priority="835"/>
  </conditionalFormatting>
  <conditionalFormatting sqref="A153">
    <cfRule type="duplicateValues" dxfId="0" priority="106"/>
    <cfRule type="duplicateValues" dxfId="0" priority="288"/>
    <cfRule type="duplicateValues" dxfId="0" priority="470"/>
    <cfRule type="duplicateValues" dxfId="0" priority="652"/>
    <cfRule type="duplicateValues" dxfId="0" priority="1016"/>
    <cfRule type="duplicateValues" dxfId="0" priority="1198"/>
  </conditionalFormatting>
  <conditionalFormatting sqref="A153:B153">
    <cfRule type="duplicateValues" dxfId="0" priority="834"/>
  </conditionalFormatting>
  <conditionalFormatting sqref="A154">
    <cfRule type="duplicateValues" dxfId="0" priority="105"/>
    <cfRule type="duplicateValues" dxfId="0" priority="287"/>
    <cfRule type="duplicateValues" dxfId="0" priority="469"/>
    <cfRule type="duplicateValues" dxfId="0" priority="651"/>
    <cfRule type="duplicateValues" dxfId="0" priority="1015"/>
    <cfRule type="duplicateValues" dxfId="0" priority="1197"/>
  </conditionalFormatting>
  <conditionalFormatting sqref="A154:B154">
    <cfRule type="duplicateValues" dxfId="0" priority="833"/>
  </conditionalFormatting>
  <conditionalFormatting sqref="A155">
    <cfRule type="duplicateValues" dxfId="0" priority="104"/>
    <cfRule type="duplicateValues" dxfId="0" priority="286"/>
    <cfRule type="duplicateValues" dxfId="0" priority="468"/>
    <cfRule type="duplicateValues" dxfId="0" priority="650"/>
    <cfRule type="duplicateValues" dxfId="0" priority="1014"/>
    <cfRule type="duplicateValues" dxfId="0" priority="1196"/>
  </conditionalFormatting>
  <conditionalFormatting sqref="A155:B155">
    <cfRule type="duplicateValues" dxfId="0" priority="832"/>
  </conditionalFormatting>
  <conditionalFormatting sqref="A156">
    <cfRule type="duplicateValues" dxfId="0" priority="103"/>
    <cfRule type="duplicateValues" dxfId="0" priority="285"/>
    <cfRule type="duplicateValues" dxfId="0" priority="467"/>
    <cfRule type="duplicateValues" dxfId="0" priority="649"/>
    <cfRule type="duplicateValues" dxfId="0" priority="1013"/>
    <cfRule type="duplicateValues" dxfId="0" priority="1195"/>
  </conditionalFormatting>
  <conditionalFormatting sqref="A156:B156">
    <cfRule type="duplicateValues" dxfId="0" priority="831"/>
  </conditionalFormatting>
  <conditionalFormatting sqref="A157">
    <cfRule type="duplicateValues" dxfId="0" priority="102"/>
    <cfRule type="duplicateValues" dxfId="0" priority="284"/>
    <cfRule type="duplicateValues" dxfId="0" priority="466"/>
    <cfRule type="duplicateValues" dxfId="0" priority="648"/>
    <cfRule type="duplicateValues" dxfId="0" priority="1012"/>
    <cfRule type="duplicateValues" dxfId="0" priority="1194"/>
  </conditionalFormatting>
  <conditionalFormatting sqref="A157:B157">
    <cfRule type="duplicateValues" dxfId="0" priority="830"/>
  </conditionalFormatting>
  <conditionalFormatting sqref="A158">
    <cfRule type="duplicateValues" dxfId="0" priority="101"/>
    <cfRule type="duplicateValues" dxfId="0" priority="283"/>
    <cfRule type="duplicateValues" dxfId="0" priority="465"/>
    <cfRule type="duplicateValues" dxfId="0" priority="647"/>
    <cfRule type="duplicateValues" dxfId="0" priority="1011"/>
    <cfRule type="duplicateValues" dxfId="0" priority="1193"/>
  </conditionalFormatting>
  <conditionalFormatting sqref="A158:B158">
    <cfRule type="duplicateValues" dxfId="0" priority="829"/>
  </conditionalFormatting>
  <conditionalFormatting sqref="A159">
    <cfRule type="duplicateValues" dxfId="0" priority="100"/>
    <cfRule type="duplicateValues" dxfId="0" priority="282"/>
    <cfRule type="duplicateValues" dxfId="0" priority="464"/>
    <cfRule type="duplicateValues" dxfId="0" priority="646"/>
    <cfRule type="duplicateValues" dxfId="0" priority="1010"/>
    <cfRule type="duplicateValues" dxfId="0" priority="1192"/>
  </conditionalFormatting>
  <conditionalFormatting sqref="A159:B159">
    <cfRule type="duplicateValues" dxfId="0" priority="828"/>
  </conditionalFormatting>
  <conditionalFormatting sqref="A160">
    <cfRule type="duplicateValues" dxfId="0" priority="99"/>
    <cfRule type="duplicateValues" dxfId="0" priority="281"/>
    <cfRule type="duplicateValues" dxfId="0" priority="463"/>
    <cfRule type="duplicateValues" dxfId="0" priority="645"/>
    <cfRule type="duplicateValues" dxfId="0" priority="1009"/>
    <cfRule type="duplicateValues" dxfId="0" priority="1191"/>
  </conditionalFormatting>
  <conditionalFormatting sqref="A160:B160">
    <cfRule type="duplicateValues" dxfId="0" priority="827"/>
  </conditionalFormatting>
  <conditionalFormatting sqref="A161">
    <cfRule type="duplicateValues" dxfId="0" priority="97"/>
    <cfRule type="duplicateValues" dxfId="0" priority="279"/>
    <cfRule type="duplicateValues" dxfId="0" priority="461"/>
    <cfRule type="duplicateValues" dxfId="0" priority="643"/>
    <cfRule type="duplicateValues" dxfId="0" priority="1007"/>
    <cfRule type="duplicateValues" dxfId="0" priority="1189"/>
  </conditionalFormatting>
  <conditionalFormatting sqref="A161:B161">
    <cfRule type="duplicateValues" dxfId="0" priority="825"/>
  </conditionalFormatting>
  <conditionalFormatting sqref="A162">
    <cfRule type="duplicateValues" dxfId="0" priority="96"/>
    <cfRule type="duplicateValues" dxfId="0" priority="278"/>
    <cfRule type="duplicateValues" dxfId="0" priority="460"/>
    <cfRule type="duplicateValues" dxfId="0" priority="642"/>
    <cfRule type="duplicateValues" dxfId="0" priority="1006"/>
    <cfRule type="duplicateValues" dxfId="0" priority="1188"/>
  </conditionalFormatting>
  <conditionalFormatting sqref="A162:B162">
    <cfRule type="duplicateValues" dxfId="0" priority="824"/>
  </conditionalFormatting>
  <conditionalFormatting sqref="A163">
    <cfRule type="duplicateValues" dxfId="0" priority="95"/>
    <cfRule type="duplicateValues" dxfId="0" priority="277"/>
    <cfRule type="duplicateValues" dxfId="0" priority="459"/>
    <cfRule type="duplicateValues" dxfId="0" priority="641"/>
    <cfRule type="duplicateValues" dxfId="0" priority="1005"/>
    <cfRule type="duplicateValues" dxfId="0" priority="1187"/>
  </conditionalFormatting>
  <conditionalFormatting sqref="A163:B163">
    <cfRule type="duplicateValues" dxfId="0" priority="823"/>
  </conditionalFormatting>
  <conditionalFormatting sqref="A164">
    <cfRule type="duplicateValues" dxfId="0" priority="94"/>
    <cfRule type="duplicateValues" dxfId="0" priority="276"/>
    <cfRule type="duplicateValues" dxfId="0" priority="458"/>
    <cfRule type="duplicateValues" dxfId="0" priority="640"/>
    <cfRule type="duplicateValues" dxfId="0" priority="1004"/>
    <cfRule type="duplicateValues" dxfId="0" priority="1186"/>
  </conditionalFormatting>
  <conditionalFormatting sqref="A164:B164">
    <cfRule type="duplicateValues" dxfId="0" priority="822"/>
  </conditionalFormatting>
  <conditionalFormatting sqref="A165">
    <cfRule type="duplicateValues" dxfId="0" priority="93"/>
    <cfRule type="duplicateValues" dxfId="0" priority="275"/>
    <cfRule type="duplicateValues" dxfId="0" priority="457"/>
    <cfRule type="duplicateValues" dxfId="0" priority="639"/>
    <cfRule type="duplicateValues" dxfId="0" priority="1003"/>
    <cfRule type="duplicateValues" dxfId="0" priority="1185"/>
  </conditionalFormatting>
  <conditionalFormatting sqref="A165:B165">
    <cfRule type="duplicateValues" dxfId="0" priority="821"/>
  </conditionalFormatting>
  <conditionalFormatting sqref="A166">
    <cfRule type="duplicateValues" dxfId="0" priority="92"/>
    <cfRule type="duplicateValues" dxfId="0" priority="274"/>
    <cfRule type="duplicateValues" dxfId="0" priority="456"/>
    <cfRule type="duplicateValues" dxfId="0" priority="638"/>
    <cfRule type="duplicateValues" dxfId="0" priority="1002"/>
    <cfRule type="duplicateValues" dxfId="0" priority="1184"/>
  </conditionalFormatting>
  <conditionalFormatting sqref="A166:B166">
    <cfRule type="duplicateValues" dxfId="0" priority="820"/>
  </conditionalFormatting>
  <conditionalFormatting sqref="A167">
    <cfRule type="duplicateValues" dxfId="0" priority="91"/>
    <cfRule type="duplicateValues" dxfId="0" priority="273"/>
    <cfRule type="duplicateValues" dxfId="0" priority="455"/>
    <cfRule type="duplicateValues" dxfId="0" priority="637"/>
    <cfRule type="duplicateValues" dxfId="0" priority="1001"/>
    <cfRule type="duplicateValues" dxfId="0" priority="1183"/>
  </conditionalFormatting>
  <conditionalFormatting sqref="A167:B167">
    <cfRule type="duplicateValues" dxfId="0" priority="819"/>
  </conditionalFormatting>
  <conditionalFormatting sqref="A168">
    <cfRule type="duplicateValues" dxfId="0" priority="90"/>
    <cfRule type="duplicateValues" dxfId="0" priority="272"/>
    <cfRule type="duplicateValues" dxfId="0" priority="454"/>
    <cfRule type="duplicateValues" dxfId="0" priority="636"/>
    <cfRule type="duplicateValues" dxfId="0" priority="1000"/>
    <cfRule type="duplicateValues" dxfId="0" priority="1182"/>
  </conditionalFormatting>
  <conditionalFormatting sqref="A168:B168">
    <cfRule type="duplicateValues" dxfId="0" priority="818"/>
  </conditionalFormatting>
  <conditionalFormatting sqref="A169">
    <cfRule type="duplicateValues" dxfId="0" priority="89"/>
    <cfRule type="duplicateValues" dxfId="0" priority="271"/>
    <cfRule type="duplicateValues" dxfId="0" priority="453"/>
    <cfRule type="duplicateValues" dxfId="0" priority="635"/>
    <cfRule type="duplicateValues" dxfId="0" priority="999"/>
    <cfRule type="duplicateValues" dxfId="0" priority="1181"/>
  </conditionalFormatting>
  <conditionalFormatting sqref="A169:B169">
    <cfRule type="duplicateValues" dxfId="0" priority="817"/>
  </conditionalFormatting>
  <conditionalFormatting sqref="A170">
    <cfRule type="duplicateValues" dxfId="0" priority="88"/>
    <cfRule type="duplicateValues" dxfId="0" priority="270"/>
    <cfRule type="duplicateValues" dxfId="0" priority="452"/>
    <cfRule type="duplicateValues" dxfId="0" priority="634"/>
    <cfRule type="duplicateValues" dxfId="0" priority="998"/>
    <cfRule type="duplicateValues" dxfId="0" priority="1180"/>
  </conditionalFormatting>
  <conditionalFormatting sqref="A170:B170">
    <cfRule type="duplicateValues" dxfId="0" priority="816"/>
  </conditionalFormatting>
  <conditionalFormatting sqref="A171">
    <cfRule type="duplicateValues" dxfId="0" priority="87"/>
    <cfRule type="duplicateValues" dxfId="0" priority="269"/>
    <cfRule type="duplicateValues" dxfId="0" priority="451"/>
    <cfRule type="duplicateValues" dxfId="0" priority="633"/>
    <cfRule type="duplicateValues" dxfId="0" priority="997"/>
    <cfRule type="duplicateValues" dxfId="0" priority="1179"/>
  </conditionalFormatting>
  <conditionalFormatting sqref="A171:B171">
    <cfRule type="duplicateValues" dxfId="0" priority="815"/>
  </conditionalFormatting>
  <conditionalFormatting sqref="A172">
    <cfRule type="duplicateValues" dxfId="0" priority="86"/>
    <cfRule type="duplicateValues" dxfId="0" priority="268"/>
    <cfRule type="duplicateValues" dxfId="0" priority="450"/>
    <cfRule type="duplicateValues" dxfId="0" priority="632"/>
    <cfRule type="duplicateValues" dxfId="0" priority="996"/>
    <cfRule type="duplicateValues" dxfId="0" priority="1178"/>
  </conditionalFormatting>
  <conditionalFormatting sqref="A172:B172">
    <cfRule type="duplicateValues" dxfId="0" priority="814"/>
  </conditionalFormatting>
  <conditionalFormatting sqref="A173">
    <cfRule type="duplicateValues" dxfId="0" priority="85"/>
    <cfRule type="duplicateValues" dxfId="0" priority="267"/>
    <cfRule type="duplicateValues" dxfId="0" priority="449"/>
    <cfRule type="duplicateValues" dxfId="0" priority="631"/>
    <cfRule type="duplicateValues" dxfId="0" priority="995"/>
    <cfRule type="duplicateValues" dxfId="0" priority="1177"/>
  </conditionalFormatting>
  <conditionalFormatting sqref="A173:B173">
    <cfRule type="duplicateValues" dxfId="0" priority="813"/>
  </conditionalFormatting>
  <conditionalFormatting sqref="A174">
    <cfRule type="duplicateValues" dxfId="0" priority="84"/>
    <cfRule type="duplicateValues" dxfId="0" priority="266"/>
    <cfRule type="duplicateValues" dxfId="0" priority="448"/>
    <cfRule type="duplicateValues" dxfId="0" priority="630"/>
    <cfRule type="duplicateValues" dxfId="0" priority="994"/>
    <cfRule type="duplicateValues" dxfId="0" priority="1176"/>
  </conditionalFormatting>
  <conditionalFormatting sqref="A174:B174">
    <cfRule type="duplicateValues" dxfId="0" priority="812"/>
  </conditionalFormatting>
  <conditionalFormatting sqref="A175">
    <cfRule type="duplicateValues" dxfId="0" priority="83"/>
    <cfRule type="duplicateValues" dxfId="0" priority="265"/>
    <cfRule type="duplicateValues" dxfId="0" priority="447"/>
    <cfRule type="duplicateValues" dxfId="0" priority="629"/>
    <cfRule type="duplicateValues" dxfId="0" priority="993"/>
    <cfRule type="duplicateValues" dxfId="0" priority="1175"/>
  </conditionalFormatting>
  <conditionalFormatting sqref="A175:B175">
    <cfRule type="duplicateValues" dxfId="0" priority="811"/>
  </conditionalFormatting>
  <conditionalFormatting sqref="A176">
    <cfRule type="duplicateValues" dxfId="0" priority="82"/>
    <cfRule type="duplicateValues" dxfId="0" priority="264"/>
    <cfRule type="duplicateValues" dxfId="0" priority="446"/>
    <cfRule type="duplicateValues" dxfId="0" priority="628"/>
    <cfRule type="duplicateValues" dxfId="0" priority="992"/>
    <cfRule type="duplicateValues" dxfId="0" priority="1174"/>
  </conditionalFormatting>
  <conditionalFormatting sqref="A176:B176">
    <cfRule type="duplicateValues" dxfId="0" priority="810"/>
  </conditionalFormatting>
  <conditionalFormatting sqref="A177">
    <cfRule type="duplicateValues" dxfId="0" priority="81"/>
    <cfRule type="duplicateValues" dxfId="0" priority="263"/>
    <cfRule type="duplicateValues" dxfId="0" priority="445"/>
    <cfRule type="duplicateValues" dxfId="0" priority="627"/>
    <cfRule type="duplicateValues" dxfId="0" priority="991"/>
    <cfRule type="duplicateValues" dxfId="0" priority="1173"/>
  </conditionalFormatting>
  <conditionalFormatting sqref="A177:B177">
    <cfRule type="duplicateValues" dxfId="0" priority="809"/>
  </conditionalFormatting>
  <conditionalFormatting sqref="A178">
    <cfRule type="duplicateValues" dxfId="0" priority="80"/>
    <cfRule type="duplicateValues" dxfId="0" priority="262"/>
    <cfRule type="duplicateValues" dxfId="0" priority="444"/>
    <cfRule type="duplicateValues" dxfId="0" priority="626"/>
    <cfRule type="duplicateValues" dxfId="0" priority="990"/>
    <cfRule type="duplicateValues" dxfId="0" priority="1172"/>
  </conditionalFormatting>
  <conditionalFormatting sqref="A178:B178">
    <cfRule type="duplicateValues" dxfId="0" priority="808"/>
  </conditionalFormatting>
  <conditionalFormatting sqref="A179">
    <cfRule type="duplicateValues" dxfId="0" priority="79"/>
    <cfRule type="duplicateValues" dxfId="0" priority="261"/>
    <cfRule type="duplicateValues" dxfId="0" priority="443"/>
    <cfRule type="duplicateValues" dxfId="0" priority="625"/>
    <cfRule type="duplicateValues" dxfId="0" priority="989"/>
    <cfRule type="duplicateValues" dxfId="0" priority="1171"/>
  </conditionalFormatting>
  <conditionalFormatting sqref="A179:B179">
    <cfRule type="duplicateValues" dxfId="0" priority="807"/>
  </conditionalFormatting>
  <conditionalFormatting sqref="A180">
    <cfRule type="duplicateValues" dxfId="0" priority="78"/>
    <cfRule type="duplicateValues" dxfId="0" priority="260"/>
    <cfRule type="duplicateValues" dxfId="0" priority="442"/>
    <cfRule type="duplicateValues" dxfId="0" priority="624"/>
    <cfRule type="duplicateValues" dxfId="0" priority="988"/>
    <cfRule type="duplicateValues" dxfId="0" priority="1170"/>
  </conditionalFormatting>
  <conditionalFormatting sqref="A180:B180">
    <cfRule type="duplicateValues" dxfId="0" priority="806"/>
  </conditionalFormatting>
  <conditionalFormatting sqref="A181">
    <cfRule type="duplicateValues" dxfId="0" priority="77"/>
    <cfRule type="duplicateValues" dxfId="0" priority="259"/>
    <cfRule type="duplicateValues" dxfId="0" priority="441"/>
    <cfRule type="duplicateValues" dxfId="0" priority="623"/>
    <cfRule type="duplicateValues" dxfId="0" priority="987"/>
    <cfRule type="duplicateValues" dxfId="0" priority="1169"/>
  </conditionalFormatting>
  <conditionalFormatting sqref="A181:B181">
    <cfRule type="duplicateValues" dxfId="0" priority="805"/>
  </conditionalFormatting>
  <conditionalFormatting sqref="A182">
    <cfRule type="duplicateValues" dxfId="0" priority="76"/>
    <cfRule type="duplicateValues" dxfId="0" priority="258"/>
    <cfRule type="duplicateValues" dxfId="0" priority="440"/>
    <cfRule type="duplicateValues" dxfId="0" priority="622"/>
    <cfRule type="duplicateValues" dxfId="0" priority="986"/>
    <cfRule type="duplicateValues" dxfId="0" priority="1168"/>
  </conditionalFormatting>
  <conditionalFormatting sqref="A182:B182">
    <cfRule type="duplicateValues" dxfId="0" priority="804"/>
  </conditionalFormatting>
  <conditionalFormatting sqref="A183">
    <cfRule type="duplicateValues" dxfId="0" priority="75"/>
    <cfRule type="duplicateValues" dxfId="0" priority="257"/>
    <cfRule type="duplicateValues" dxfId="0" priority="439"/>
    <cfRule type="duplicateValues" dxfId="0" priority="621"/>
    <cfRule type="duplicateValues" dxfId="0" priority="985"/>
    <cfRule type="duplicateValues" dxfId="0" priority="1167"/>
  </conditionalFormatting>
  <conditionalFormatting sqref="A183:B183">
    <cfRule type="duplicateValues" dxfId="0" priority="803"/>
  </conditionalFormatting>
  <conditionalFormatting sqref="A184">
    <cfRule type="duplicateValues" dxfId="0" priority="74"/>
    <cfRule type="duplicateValues" dxfId="0" priority="256"/>
    <cfRule type="duplicateValues" dxfId="0" priority="438"/>
    <cfRule type="duplicateValues" dxfId="0" priority="620"/>
    <cfRule type="duplicateValues" dxfId="0" priority="984"/>
    <cfRule type="duplicateValues" dxfId="0" priority="1166"/>
  </conditionalFormatting>
  <conditionalFormatting sqref="A184:B184">
    <cfRule type="duplicateValues" dxfId="0" priority="802"/>
  </conditionalFormatting>
  <conditionalFormatting sqref="A185">
    <cfRule type="duplicateValues" dxfId="0" priority="73"/>
    <cfRule type="duplicateValues" dxfId="0" priority="255"/>
    <cfRule type="duplicateValues" dxfId="0" priority="437"/>
    <cfRule type="duplicateValues" dxfId="0" priority="619"/>
    <cfRule type="duplicateValues" dxfId="0" priority="983"/>
    <cfRule type="duplicateValues" dxfId="0" priority="1165"/>
  </conditionalFormatting>
  <conditionalFormatting sqref="A185:B185">
    <cfRule type="duplicateValues" dxfId="0" priority="801"/>
  </conditionalFormatting>
  <conditionalFormatting sqref="A186">
    <cfRule type="duplicateValues" dxfId="0" priority="72"/>
    <cfRule type="duplicateValues" dxfId="0" priority="254"/>
    <cfRule type="duplicateValues" dxfId="0" priority="436"/>
    <cfRule type="duplicateValues" dxfId="0" priority="618"/>
    <cfRule type="duplicateValues" dxfId="0" priority="982"/>
    <cfRule type="duplicateValues" dxfId="0" priority="1164"/>
  </conditionalFormatting>
  <conditionalFormatting sqref="A186:B186">
    <cfRule type="duplicateValues" dxfId="0" priority="800"/>
  </conditionalFormatting>
  <conditionalFormatting sqref="A187">
    <cfRule type="duplicateValues" dxfId="0" priority="71"/>
    <cfRule type="duplicateValues" dxfId="0" priority="253"/>
    <cfRule type="duplicateValues" dxfId="0" priority="435"/>
    <cfRule type="duplicateValues" dxfId="0" priority="617"/>
    <cfRule type="duplicateValues" dxfId="0" priority="981"/>
    <cfRule type="duplicateValues" dxfId="0" priority="1163"/>
  </conditionalFormatting>
  <conditionalFormatting sqref="A187:B187">
    <cfRule type="duplicateValues" dxfId="0" priority="799"/>
  </conditionalFormatting>
  <conditionalFormatting sqref="A188">
    <cfRule type="duplicateValues" dxfId="0" priority="70"/>
    <cfRule type="duplicateValues" dxfId="0" priority="252"/>
    <cfRule type="duplicateValues" dxfId="0" priority="434"/>
    <cfRule type="duplicateValues" dxfId="0" priority="616"/>
    <cfRule type="duplicateValues" dxfId="0" priority="980"/>
    <cfRule type="duplicateValues" dxfId="0" priority="1162"/>
  </conditionalFormatting>
  <conditionalFormatting sqref="A188:B188">
    <cfRule type="duplicateValues" dxfId="0" priority="798"/>
  </conditionalFormatting>
  <conditionalFormatting sqref="A189">
    <cfRule type="duplicateValues" dxfId="0" priority="69"/>
    <cfRule type="duplicateValues" dxfId="0" priority="251"/>
    <cfRule type="duplicateValues" dxfId="0" priority="433"/>
    <cfRule type="duplicateValues" dxfId="0" priority="615"/>
    <cfRule type="duplicateValues" dxfId="0" priority="979"/>
    <cfRule type="duplicateValues" dxfId="0" priority="1161"/>
  </conditionalFormatting>
  <conditionalFormatting sqref="A189:B189">
    <cfRule type="duplicateValues" dxfId="0" priority="797"/>
  </conditionalFormatting>
  <conditionalFormatting sqref="A190">
    <cfRule type="duplicateValues" dxfId="0" priority="68"/>
    <cfRule type="duplicateValues" dxfId="0" priority="250"/>
    <cfRule type="duplicateValues" dxfId="0" priority="432"/>
    <cfRule type="duplicateValues" dxfId="0" priority="614"/>
    <cfRule type="duplicateValues" dxfId="0" priority="978"/>
    <cfRule type="duplicateValues" dxfId="0" priority="1160"/>
  </conditionalFormatting>
  <conditionalFormatting sqref="A190:B190">
    <cfRule type="duplicateValues" dxfId="0" priority="796"/>
  </conditionalFormatting>
  <conditionalFormatting sqref="A191">
    <cfRule type="duplicateValues" dxfId="0" priority="67"/>
    <cfRule type="duplicateValues" dxfId="0" priority="249"/>
    <cfRule type="duplicateValues" dxfId="0" priority="431"/>
    <cfRule type="duplicateValues" dxfId="0" priority="613"/>
    <cfRule type="duplicateValues" dxfId="0" priority="977"/>
    <cfRule type="duplicateValues" dxfId="0" priority="1159"/>
  </conditionalFormatting>
  <conditionalFormatting sqref="A191:B191">
    <cfRule type="duplicateValues" dxfId="0" priority="795"/>
  </conditionalFormatting>
  <conditionalFormatting sqref="A192">
    <cfRule type="duplicateValues" dxfId="0" priority="66"/>
    <cfRule type="duplicateValues" dxfId="0" priority="248"/>
    <cfRule type="duplicateValues" dxfId="0" priority="430"/>
    <cfRule type="duplicateValues" dxfId="0" priority="612"/>
    <cfRule type="duplicateValues" dxfId="0" priority="976"/>
    <cfRule type="duplicateValues" dxfId="0" priority="1158"/>
  </conditionalFormatting>
  <conditionalFormatting sqref="A192:B192">
    <cfRule type="duplicateValues" dxfId="0" priority="794"/>
  </conditionalFormatting>
  <conditionalFormatting sqref="A193">
    <cfRule type="duplicateValues" dxfId="0" priority="65"/>
    <cfRule type="duplicateValues" dxfId="0" priority="247"/>
    <cfRule type="duplicateValues" dxfId="0" priority="429"/>
    <cfRule type="duplicateValues" dxfId="0" priority="611"/>
    <cfRule type="duplicateValues" dxfId="0" priority="975"/>
    <cfRule type="duplicateValues" dxfId="0" priority="1157"/>
  </conditionalFormatting>
  <conditionalFormatting sqref="A193:B193">
    <cfRule type="duplicateValues" dxfId="0" priority="793"/>
  </conditionalFormatting>
  <conditionalFormatting sqref="A194">
    <cfRule type="duplicateValues" dxfId="0" priority="64"/>
    <cfRule type="duplicateValues" dxfId="0" priority="246"/>
    <cfRule type="duplicateValues" dxfId="0" priority="428"/>
    <cfRule type="duplicateValues" dxfId="0" priority="610"/>
    <cfRule type="duplicateValues" dxfId="0" priority="974"/>
    <cfRule type="duplicateValues" dxfId="0" priority="1156"/>
  </conditionalFormatting>
  <conditionalFormatting sqref="A194:B194">
    <cfRule type="duplicateValues" dxfId="0" priority="792"/>
  </conditionalFormatting>
  <conditionalFormatting sqref="A195">
    <cfRule type="duplicateValues" dxfId="0" priority="63"/>
    <cfRule type="duplicateValues" dxfId="0" priority="245"/>
    <cfRule type="duplicateValues" dxfId="0" priority="427"/>
    <cfRule type="duplicateValues" dxfId="0" priority="609"/>
    <cfRule type="duplicateValues" dxfId="0" priority="973"/>
    <cfRule type="duplicateValues" dxfId="0" priority="1155"/>
  </conditionalFormatting>
  <conditionalFormatting sqref="A195:B195">
    <cfRule type="duplicateValues" dxfId="0" priority="791"/>
  </conditionalFormatting>
  <conditionalFormatting sqref="A196">
    <cfRule type="duplicateValues" dxfId="0" priority="62"/>
    <cfRule type="duplicateValues" dxfId="0" priority="244"/>
    <cfRule type="duplicateValues" dxfId="0" priority="426"/>
    <cfRule type="duplicateValues" dxfId="0" priority="608"/>
    <cfRule type="duplicateValues" dxfId="0" priority="972"/>
    <cfRule type="duplicateValues" dxfId="0" priority="1154"/>
  </conditionalFormatting>
  <conditionalFormatting sqref="A196:B196">
    <cfRule type="duplicateValues" dxfId="0" priority="790"/>
  </conditionalFormatting>
  <conditionalFormatting sqref="A197">
    <cfRule type="duplicateValues" dxfId="0" priority="61"/>
    <cfRule type="duplicateValues" dxfId="0" priority="243"/>
    <cfRule type="duplicateValues" dxfId="0" priority="425"/>
    <cfRule type="duplicateValues" dxfId="0" priority="607"/>
    <cfRule type="duplicateValues" dxfId="0" priority="971"/>
    <cfRule type="duplicateValues" dxfId="0" priority="1153"/>
  </conditionalFormatting>
  <conditionalFormatting sqref="A197:B197">
    <cfRule type="duplicateValues" dxfId="0" priority="789"/>
  </conditionalFormatting>
  <conditionalFormatting sqref="A198">
    <cfRule type="duplicateValues" dxfId="0" priority="60"/>
    <cfRule type="duplicateValues" dxfId="0" priority="242"/>
    <cfRule type="duplicateValues" dxfId="0" priority="424"/>
    <cfRule type="duplicateValues" dxfId="0" priority="606"/>
    <cfRule type="duplicateValues" dxfId="0" priority="970"/>
    <cfRule type="duplicateValues" dxfId="0" priority="1152"/>
  </conditionalFormatting>
  <conditionalFormatting sqref="A198:B198">
    <cfRule type="duplicateValues" dxfId="0" priority="788"/>
  </conditionalFormatting>
  <conditionalFormatting sqref="A199">
    <cfRule type="duplicateValues" dxfId="0" priority="59"/>
    <cfRule type="duplicateValues" dxfId="0" priority="241"/>
    <cfRule type="duplicateValues" dxfId="0" priority="423"/>
    <cfRule type="duplicateValues" dxfId="0" priority="605"/>
    <cfRule type="duplicateValues" dxfId="0" priority="969"/>
    <cfRule type="duplicateValues" dxfId="0" priority="1151"/>
  </conditionalFormatting>
  <conditionalFormatting sqref="A199:B199">
    <cfRule type="duplicateValues" dxfId="0" priority="787"/>
  </conditionalFormatting>
  <conditionalFormatting sqref="A200">
    <cfRule type="duplicateValues" dxfId="0" priority="58"/>
    <cfRule type="duplicateValues" dxfId="0" priority="240"/>
    <cfRule type="duplicateValues" dxfId="0" priority="422"/>
    <cfRule type="duplicateValues" dxfId="0" priority="604"/>
    <cfRule type="duplicateValues" dxfId="0" priority="968"/>
    <cfRule type="duplicateValues" dxfId="0" priority="1150"/>
  </conditionalFormatting>
  <conditionalFormatting sqref="A200:B200">
    <cfRule type="duplicateValues" dxfId="0" priority="786"/>
  </conditionalFormatting>
  <conditionalFormatting sqref="A201">
    <cfRule type="duplicateValues" dxfId="0" priority="57"/>
    <cfRule type="duplicateValues" dxfId="0" priority="239"/>
    <cfRule type="duplicateValues" dxfId="0" priority="421"/>
    <cfRule type="duplicateValues" dxfId="0" priority="603"/>
    <cfRule type="duplicateValues" dxfId="0" priority="967"/>
    <cfRule type="duplicateValues" dxfId="0" priority="1149"/>
  </conditionalFormatting>
  <conditionalFormatting sqref="A201:B201">
    <cfRule type="duplicateValues" dxfId="0" priority="785"/>
  </conditionalFormatting>
  <conditionalFormatting sqref="A202">
    <cfRule type="duplicateValues" dxfId="0" priority="56"/>
    <cfRule type="duplicateValues" dxfId="0" priority="238"/>
    <cfRule type="duplicateValues" dxfId="0" priority="420"/>
    <cfRule type="duplicateValues" dxfId="0" priority="602"/>
    <cfRule type="duplicateValues" dxfId="0" priority="966"/>
    <cfRule type="duplicateValues" dxfId="0" priority="1148"/>
  </conditionalFormatting>
  <conditionalFormatting sqref="A202:B202">
    <cfRule type="duplicateValues" dxfId="0" priority="784"/>
  </conditionalFormatting>
  <conditionalFormatting sqref="A203">
    <cfRule type="duplicateValues" dxfId="0" priority="55"/>
    <cfRule type="duplicateValues" dxfId="0" priority="237"/>
    <cfRule type="duplicateValues" dxfId="0" priority="419"/>
    <cfRule type="duplicateValues" dxfId="0" priority="601"/>
    <cfRule type="duplicateValues" dxfId="0" priority="965"/>
    <cfRule type="duplicateValues" dxfId="0" priority="1147"/>
  </conditionalFormatting>
  <conditionalFormatting sqref="A203:B203">
    <cfRule type="duplicateValues" dxfId="0" priority="783"/>
  </conditionalFormatting>
  <conditionalFormatting sqref="A204">
    <cfRule type="duplicateValues" dxfId="0" priority="54"/>
    <cfRule type="duplicateValues" dxfId="0" priority="236"/>
    <cfRule type="duplicateValues" dxfId="0" priority="418"/>
    <cfRule type="duplicateValues" dxfId="0" priority="600"/>
    <cfRule type="duplicateValues" dxfId="0" priority="964"/>
    <cfRule type="duplicateValues" dxfId="0" priority="1146"/>
  </conditionalFormatting>
  <conditionalFormatting sqref="A204:B204">
    <cfRule type="duplicateValues" dxfId="0" priority="782"/>
  </conditionalFormatting>
  <conditionalFormatting sqref="A205">
    <cfRule type="duplicateValues" dxfId="0" priority="53"/>
    <cfRule type="duplicateValues" dxfId="0" priority="235"/>
    <cfRule type="duplicateValues" dxfId="0" priority="417"/>
    <cfRule type="duplicateValues" dxfId="0" priority="599"/>
    <cfRule type="duplicateValues" dxfId="0" priority="963"/>
    <cfRule type="duplicateValues" dxfId="0" priority="1145"/>
  </conditionalFormatting>
  <conditionalFormatting sqref="A205:B205">
    <cfRule type="duplicateValues" dxfId="0" priority="781"/>
  </conditionalFormatting>
  <conditionalFormatting sqref="A206">
    <cfRule type="duplicateValues" dxfId="0" priority="52"/>
    <cfRule type="duplicateValues" dxfId="0" priority="234"/>
    <cfRule type="duplicateValues" dxfId="0" priority="416"/>
    <cfRule type="duplicateValues" dxfId="0" priority="598"/>
    <cfRule type="duplicateValues" dxfId="0" priority="962"/>
    <cfRule type="duplicateValues" dxfId="0" priority="1144"/>
  </conditionalFormatting>
  <conditionalFormatting sqref="A206:B206">
    <cfRule type="duplicateValues" dxfId="0" priority="780"/>
  </conditionalFormatting>
  <conditionalFormatting sqref="A207">
    <cfRule type="duplicateValues" dxfId="0" priority="51"/>
    <cfRule type="duplicateValues" dxfId="0" priority="233"/>
    <cfRule type="duplicateValues" dxfId="0" priority="415"/>
    <cfRule type="duplicateValues" dxfId="0" priority="597"/>
    <cfRule type="duplicateValues" dxfId="0" priority="961"/>
    <cfRule type="duplicateValues" dxfId="0" priority="1143"/>
  </conditionalFormatting>
  <conditionalFormatting sqref="A207:B207">
    <cfRule type="duplicateValues" dxfId="0" priority="779"/>
  </conditionalFormatting>
  <conditionalFormatting sqref="A208">
    <cfRule type="duplicateValues" dxfId="0" priority="50"/>
    <cfRule type="duplicateValues" dxfId="0" priority="232"/>
    <cfRule type="duplicateValues" dxfId="0" priority="414"/>
    <cfRule type="duplicateValues" dxfId="0" priority="596"/>
    <cfRule type="duplicateValues" dxfId="0" priority="960"/>
    <cfRule type="duplicateValues" dxfId="0" priority="1142"/>
  </conditionalFormatting>
  <conditionalFormatting sqref="A208:B208">
    <cfRule type="duplicateValues" dxfId="0" priority="778"/>
  </conditionalFormatting>
  <conditionalFormatting sqref="A209">
    <cfRule type="duplicateValues" dxfId="0" priority="49"/>
    <cfRule type="duplicateValues" dxfId="0" priority="231"/>
    <cfRule type="duplicateValues" dxfId="0" priority="413"/>
    <cfRule type="duplicateValues" dxfId="0" priority="595"/>
    <cfRule type="duplicateValues" dxfId="0" priority="959"/>
    <cfRule type="duplicateValues" dxfId="0" priority="1141"/>
  </conditionalFormatting>
  <conditionalFormatting sqref="A209:B209">
    <cfRule type="duplicateValues" dxfId="0" priority="777"/>
  </conditionalFormatting>
  <conditionalFormatting sqref="A210">
    <cfRule type="duplicateValues" dxfId="0" priority="48"/>
    <cfRule type="duplicateValues" dxfId="0" priority="230"/>
    <cfRule type="duplicateValues" dxfId="0" priority="412"/>
    <cfRule type="duplicateValues" dxfId="0" priority="594"/>
    <cfRule type="duplicateValues" dxfId="0" priority="958"/>
    <cfRule type="duplicateValues" dxfId="0" priority="1140"/>
  </conditionalFormatting>
  <conditionalFormatting sqref="A210:B210">
    <cfRule type="duplicateValues" dxfId="0" priority="776"/>
  </conditionalFormatting>
  <conditionalFormatting sqref="A211">
    <cfRule type="duplicateValues" dxfId="0" priority="47"/>
    <cfRule type="duplicateValues" dxfId="0" priority="229"/>
    <cfRule type="duplicateValues" dxfId="0" priority="411"/>
    <cfRule type="duplicateValues" dxfId="0" priority="593"/>
    <cfRule type="duplicateValues" dxfId="0" priority="957"/>
    <cfRule type="duplicateValues" dxfId="0" priority="1139"/>
  </conditionalFormatting>
  <conditionalFormatting sqref="A211:B211">
    <cfRule type="duplicateValues" dxfId="0" priority="775"/>
  </conditionalFormatting>
  <conditionalFormatting sqref="A212">
    <cfRule type="duplicateValues" dxfId="0" priority="45"/>
    <cfRule type="duplicateValues" dxfId="0" priority="227"/>
    <cfRule type="duplicateValues" dxfId="0" priority="409"/>
    <cfRule type="duplicateValues" dxfId="0" priority="591"/>
    <cfRule type="duplicateValues" dxfId="0" priority="955"/>
    <cfRule type="duplicateValues" dxfId="0" priority="1137"/>
  </conditionalFormatting>
  <conditionalFormatting sqref="A212:B212">
    <cfRule type="duplicateValues" dxfId="0" priority="773"/>
  </conditionalFormatting>
  <conditionalFormatting sqref="A213">
    <cfRule type="duplicateValues" dxfId="0" priority="44"/>
    <cfRule type="duplicateValues" dxfId="0" priority="226"/>
    <cfRule type="duplicateValues" dxfId="0" priority="408"/>
    <cfRule type="duplicateValues" dxfId="0" priority="590"/>
    <cfRule type="duplicateValues" dxfId="0" priority="954"/>
    <cfRule type="duplicateValues" dxfId="0" priority="1136"/>
  </conditionalFormatting>
  <conditionalFormatting sqref="A213:B213">
    <cfRule type="duplicateValues" dxfId="0" priority="772"/>
  </conditionalFormatting>
  <conditionalFormatting sqref="A214">
    <cfRule type="duplicateValues" dxfId="0" priority="43"/>
    <cfRule type="duplicateValues" dxfId="0" priority="225"/>
    <cfRule type="duplicateValues" dxfId="0" priority="407"/>
    <cfRule type="duplicateValues" dxfId="0" priority="589"/>
    <cfRule type="duplicateValues" dxfId="0" priority="953"/>
    <cfRule type="duplicateValues" dxfId="0" priority="1135"/>
  </conditionalFormatting>
  <conditionalFormatting sqref="A214:B214">
    <cfRule type="duplicateValues" dxfId="0" priority="771"/>
  </conditionalFormatting>
  <conditionalFormatting sqref="A215">
    <cfRule type="duplicateValues" dxfId="0" priority="42"/>
    <cfRule type="duplicateValues" dxfId="0" priority="224"/>
    <cfRule type="duplicateValues" dxfId="0" priority="406"/>
    <cfRule type="duplicateValues" dxfId="0" priority="588"/>
    <cfRule type="duplicateValues" dxfId="0" priority="952"/>
    <cfRule type="duplicateValues" dxfId="0" priority="1134"/>
  </conditionalFormatting>
  <conditionalFormatting sqref="A215:B215">
    <cfRule type="duplicateValues" dxfId="0" priority="770"/>
  </conditionalFormatting>
  <conditionalFormatting sqref="A216">
    <cfRule type="duplicateValues" dxfId="0" priority="41"/>
    <cfRule type="duplicateValues" dxfId="0" priority="223"/>
    <cfRule type="duplicateValues" dxfId="0" priority="405"/>
    <cfRule type="duplicateValues" dxfId="0" priority="587"/>
    <cfRule type="duplicateValues" dxfId="0" priority="951"/>
    <cfRule type="duplicateValues" dxfId="0" priority="1133"/>
  </conditionalFormatting>
  <conditionalFormatting sqref="A216:B216">
    <cfRule type="duplicateValues" dxfId="0" priority="769"/>
  </conditionalFormatting>
  <conditionalFormatting sqref="A217">
    <cfRule type="duplicateValues" dxfId="0" priority="40"/>
    <cfRule type="duplicateValues" dxfId="0" priority="222"/>
    <cfRule type="duplicateValues" dxfId="0" priority="404"/>
    <cfRule type="duplicateValues" dxfId="0" priority="586"/>
    <cfRule type="duplicateValues" dxfId="0" priority="950"/>
    <cfRule type="duplicateValues" dxfId="0" priority="1132"/>
  </conditionalFormatting>
  <conditionalFormatting sqref="A217:B217">
    <cfRule type="duplicateValues" dxfId="0" priority="768"/>
  </conditionalFormatting>
  <conditionalFormatting sqref="A218">
    <cfRule type="duplicateValues" dxfId="0" priority="39"/>
    <cfRule type="duplicateValues" dxfId="0" priority="221"/>
    <cfRule type="duplicateValues" dxfId="0" priority="403"/>
    <cfRule type="duplicateValues" dxfId="0" priority="585"/>
    <cfRule type="duplicateValues" dxfId="0" priority="949"/>
    <cfRule type="duplicateValues" dxfId="0" priority="1131"/>
  </conditionalFormatting>
  <conditionalFormatting sqref="A218:B218">
    <cfRule type="duplicateValues" dxfId="0" priority="767"/>
  </conditionalFormatting>
  <conditionalFormatting sqref="A219">
    <cfRule type="duplicateValues" dxfId="0" priority="38"/>
    <cfRule type="duplicateValues" dxfId="0" priority="220"/>
    <cfRule type="duplicateValues" dxfId="0" priority="402"/>
    <cfRule type="duplicateValues" dxfId="0" priority="584"/>
    <cfRule type="duplicateValues" dxfId="0" priority="948"/>
    <cfRule type="duplicateValues" dxfId="0" priority="1130"/>
  </conditionalFormatting>
  <conditionalFormatting sqref="A219:B219">
    <cfRule type="duplicateValues" dxfId="0" priority="766"/>
  </conditionalFormatting>
  <conditionalFormatting sqref="A220">
    <cfRule type="duplicateValues" dxfId="0" priority="37"/>
    <cfRule type="duplicateValues" dxfId="0" priority="219"/>
    <cfRule type="duplicateValues" dxfId="0" priority="401"/>
    <cfRule type="duplicateValues" dxfId="0" priority="583"/>
    <cfRule type="duplicateValues" dxfId="0" priority="947"/>
    <cfRule type="duplicateValues" dxfId="0" priority="1129"/>
  </conditionalFormatting>
  <conditionalFormatting sqref="A220:B220">
    <cfRule type="duplicateValues" dxfId="0" priority="765"/>
  </conditionalFormatting>
  <conditionalFormatting sqref="A221">
    <cfRule type="duplicateValues" dxfId="0" priority="36"/>
    <cfRule type="duplicateValues" dxfId="0" priority="218"/>
    <cfRule type="duplicateValues" dxfId="0" priority="400"/>
    <cfRule type="duplicateValues" dxfId="0" priority="582"/>
    <cfRule type="duplicateValues" dxfId="0" priority="946"/>
    <cfRule type="duplicateValues" dxfId="0" priority="1128"/>
  </conditionalFormatting>
  <conditionalFormatting sqref="A221:B221">
    <cfRule type="duplicateValues" dxfId="0" priority="764"/>
  </conditionalFormatting>
  <conditionalFormatting sqref="A222">
    <cfRule type="duplicateValues" dxfId="0" priority="35"/>
    <cfRule type="duplicateValues" dxfId="0" priority="217"/>
    <cfRule type="duplicateValues" dxfId="0" priority="399"/>
    <cfRule type="duplicateValues" dxfId="0" priority="581"/>
    <cfRule type="duplicateValues" dxfId="0" priority="945"/>
    <cfRule type="duplicateValues" dxfId="0" priority="1127"/>
  </conditionalFormatting>
  <conditionalFormatting sqref="A222:B222">
    <cfRule type="duplicateValues" dxfId="0" priority="763"/>
  </conditionalFormatting>
  <conditionalFormatting sqref="A223">
    <cfRule type="duplicateValues" dxfId="0" priority="34"/>
    <cfRule type="duplicateValues" dxfId="0" priority="216"/>
    <cfRule type="duplicateValues" dxfId="0" priority="398"/>
    <cfRule type="duplicateValues" dxfId="0" priority="580"/>
    <cfRule type="duplicateValues" dxfId="0" priority="944"/>
    <cfRule type="duplicateValues" dxfId="0" priority="1126"/>
  </conditionalFormatting>
  <conditionalFormatting sqref="A223:B223">
    <cfRule type="duplicateValues" dxfId="0" priority="762"/>
  </conditionalFormatting>
  <conditionalFormatting sqref="A224">
    <cfRule type="duplicateValues" dxfId="0" priority="33"/>
    <cfRule type="duplicateValues" dxfId="0" priority="215"/>
    <cfRule type="duplicateValues" dxfId="0" priority="397"/>
    <cfRule type="duplicateValues" dxfId="0" priority="579"/>
    <cfRule type="duplicateValues" dxfId="0" priority="943"/>
    <cfRule type="duplicateValues" dxfId="0" priority="1125"/>
  </conditionalFormatting>
  <conditionalFormatting sqref="A224:B224">
    <cfRule type="duplicateValues" dxfId="0" priority="761"/>
  </conditionalFormatting>
  <conditionalFormatting sqref="A225">
    <cfRule type="duplicateValues" dxfId="0" priority="32"/>
    <cfRule type="duplicateValues" dxfId="0" priority="214"/>
    <cfRule type="duplicateValues" dxfId="0" priority="396"/>
    <cfRule type="duplicateValues" dxfId="0" priority="578"/>
    <cfRule type="duplicateValues" dxfId="0" priority="942"/>
    <cfRule type="duplicateValues" dxfId="0" priority="1124"/>
  </conditionalFormatting>
  <conditionalFormatting sqref="A225:B225">
    <cfRule type="duplicateValues" dxfId="0" priority="760"/>
  </conditionalFormatting>
  <conditionalFormatting sqref="A226">
    <cfRule type="duplicateValues" dxfId="0" priority="31"/>
    <cfRule type="duplicateValues" dxfId="0" priority="213"/>
    <cfRule type="duplicateValues" dxfId="0" priority="395"/>
    <cfRule type="duplicateValues" dxfId="0" priority="577"/>
    <cfRule type="duplicateValues" dxfId="0" priority="941"/>
    <cfRule type="duplicateValues" dxfId="0" priority="1123"/>
  </conditionalFormatting>
  <conditionalFormatting sqref="A226:B226">
    <cfRule type="duplicateValues" dxfId="0" priority="759"/>
  </conditionalFormatting>
  <conditionalFormatting sqref="A227">
    <cfRule type="duplicateValues" dxfId="0" priority="30"/>
    <cfRule type="duplicateValues" dxfId="0" priority="212"/>
    <cfRule type="duplicateValues" dxfId="0" priority="394"/>
    <cfRule type="duplicateValues" dxfId="0" priority="576"/>
    <cfRule type="duplicateValues" dxfId="0" priority="940"/>
    <cfRule type="duplicateValues" dxfId="0" priority="1122"/>
  </conditionalFormatting>
  <conditionalFormatting sqref="A227:B227">
    <cfRule type="duplicateValues" dxfId="0" priority="758"/>
  </conditionalFormatting>
  <conditionalFormatting sqref="A228">
    <cfRule type="duplicateValues" dxfId="0" priority="29"/>
    <cfRule type="duplicateValues" dxfId="0" priority="211"/>
    <cfRule type="duplicateValues" dxfId="0" priority="393"/>
    <cfRule type="duplicateValues" dxfId="0" priority="575"/>
    <cfRule type="duplicateValues" dxfId="0" priority="939"/>
    <cfRule type="duplicateValues" dxfId="0" priority="1121"/>
  </conditionalFormatting>
  <conditionalFormatting sqref="A228:B228">
    <cfRule type="duplicateValues" dxfId="0" priority="757"/>
  </conditionalFormatting>
  <conditionalFormatting sqref="A229">
    <cfRule type="duplicateValues" dxfId="0" priority="28"/>
    <cfRule type="duplicateValues" dxfId="0" priority="210"/>
    <cfRule type="duplicateValues" dxfId="0" priority="392"/>
    <cfRule type="duplicateValues" dxfId="0" priority="574"/>
    <cfRule type="duplicateValues" dxfId="0" priority="938"/>
    <cfRule type="duplicateValues" dxfId="0" priority="1120"/>
  </conditionalFormatting>
  <conditionalFormatting sqref="A229:B229">
    <cfRule type="duplicateValues" dxfId="0" priority="756"/>
  </conditionalFormatting>
  <conditionalFormatting sqref="A230">
    <cfRule type="duplicateValues" dxfId="0" priority="27"/>
    <cfRule type="duplicateValues" dxfId="0" priority="209"/>
    <cfRule type="duplicateValues" dxfId="0" priority="391"/>
    <cfRule type="duplicateValues" dxfId="0" priority="573"/>
    <cfRule type="duplicateValues" dxfId="0" priority="937"/>
    <cfRule type="duplicateValues" dxfId="0" priority="1119"/>
  </conditionalFormatting>
  <conditionalFormatting sqref="A230:B230">
    <cfRule type="duplicateValues" dxfId="0" priority="755"/>
  </conditionalFormatting>
  <conditionalFormatting sqref="A231">
    <cfRule type="duplicateValues" dxfId="0" priority="26"/>
    <cfRule type="duplicateValues" dxfId="0" priority="208"/>
    <cfRule type="duplicateValues" dxfId="0" priority="390"/>
    <cfRule type="duplicateValues" dxfId="0" priority="572"/>
    <cfRule type="duplicateValues" dxfId="0" priority="936"/>
    <cfRule type="duplicateValues" dxfId="0" priority="1118"/>
  </conditionalFormatting>
  <conditionalFormatting sqref="A231:B231">
    <cfRule type="duplicateValues" dxfId="0" priority="754"/>
  </conditionalFormatting>
  <conditionalFormatting sqref="A232">
    <cfRule type="duplicateValues" dxfId="0" priority="25"/>
    <cfRule type="duplicateValues" dxfId="0" priority="207"/>
    <cfRule type="duplicateValues" dxfId="0" priority="389"/>
    <cfRule type="duplicateValues" dxfId="0" priority="571"/>
    <cfRule type="duplicateValues" dxfId="0" priority="935"/>
    <cfRule type="duplicateValues" dxfId="0" priority="1117"/>
  </conditionalFormatting>
  <conditionalFormatting sqref="A232:B232">
    <cfRule type="duplicateValues" dxfId="0" priority="753"/>
  </conditionalFormatting>
  <conditionalFormatting sqref="A233">
    <cfRule type="duplicateValues" dxfId="0" priority="24"/>
    <cfRule type="duplicateValues" dxfId="0" priority="206"/>
    <cfRule type="duplicateValues" dxfId="0" priority="388"/>
    <cfRule type="duplicateValues" dxfId="0" priority="570"/>
    <cfRule type="duplicateValues" dxfId="0" priority="934"/>
    <cfRule type="duplicateValues" dxfId="0" priority="1116"/>
  </conditionalFormatting>
  <conditionalFormatting sqref="A233:B233">
    <cfRule type="duplicateValues" dxfId="0" priority="752"/>
  </conditionalFormatting>
  <conditionalFormatting sqref="A234">
    <cfRule type="duplicateValues" dxfId="0" priority="23"/>
    <cfRule type="duplicateValues" dxfId="0" priority="205"/>
    <cfRule type="duplicateValues" dxfId="0" priority="387"/>
    <cfRule type="duplicateValues" dxfId="0" priority="569"/>
    <cfRule type="duplicateValues" dxfId="0" priority="933"/>
    <cfRule type="duplicateValues" dxfId="0" priority="1115"/>
  </conditionalFormatting>
  <conditionalFormatting sqref="A234:B234">
    <cfRule type="duplicateValues" dxfId="0" priority="751"/>
  </conditionalFormatting>
  <conditionalFormatting sqref="A235">
    <cfRule type="duplicateValues" dxfId="0" priority="22"/>
    <cfRule type="duplicateValues" dxfId="0" priority="204"/>
    <cfRule type="duplicateValues" dxfId="0" priority="386"/>
    <cfRule type="duplicateValues" dxfId="0" priority="568"/>
    <cfRule type="duplicateValues" dxfId="0" priority="932"/>
    <cfRule type="duplicateValues" dxfId="0" priority="1114"/>
  </conditionalFormatting>
  <conditionalFormatting sqref="A235:B235">
    <cfRule type="duplicateValues" dxfId="0" priority="750"/>
  </conditionalFormatting>
  <conditionalFormatting sqref="A236">
    <cfRule type="duplicateValues" dxfId="0" priority="21"/>
    <cfRule type="duplicateValues" dxfId="0" priority="203"/>
    <cfRule type="duplicateValues" dxfId="0" priority="385"/>
    <cfRule type="duplicateValues" dxfId="0" priority="567"/>
    <cfRule type="duplicateValues" dxfId="0" priority="931"/>
    <cfRule type="duplicateValues" dxfId="0" priority="1113"/>
  </conditionalFormatting>
  <conditionalFormatting sqref="A236:B236">
    <cfRule type="duplicateValues" dxfId="0" priority="749"/>
  </conditionalFormatting>
  <conditionalFormatting sqref="A237">
    <cfRule type="duplicateValues" dxfId="0" priority="20"/>
    <cfRule type="duplicateValues" dxfId="0" priority="202"/>
    <cfRule type="duplicateValues" dxfId="0" priority="384"/>
    <cfRule type="duplicateValues" dxfId="0" priority="566"/>
    <cfRule type="duplicateValues" dxfId="0" priority="930"/>
    <cfRule type="duplicateValues" dxfId="0" priority="1112"/>
  </conditionalFormatting>
  <conditionalFormatting sqref="A237:B237">
    <cfRule type="duplicateValues" dxfId="0" priority="748"/>
  </conditionalFormatting>
  <conditionalFormatting sqref="A238">
    <cfRule type="duplicateValues" dxfId="0" priority="19"/>
    <cfRule type="duplicateValues" dxfId="0" priority="201"/>
    <cfRule type="duplicateValues" dxfId="0" priority="383"/>
    <cfRule type="duplicateValues" dxfId="0" priority="565"/>
    <cfRule type="duplicateValues" dxfId="0" priority="929"/>
    <cfRule type="duplicateValues" dxfId="0" priority="1111"/>
  </conditionalFormatting>
  <conditionalFormatting sqref="A238:B238">
    <cfRule type="duplicateValues" dxfId="0" priority="747"/>
  </conditionalFormatting>
  <conditionalFormatting sqref="A239">
    <cfRule type="duplicateValues" dxfId="0" priority="18"/>
    <cfRule type="duplicateValues" dxfId="0" priority="200"/>
    <cfRule type="duplicateValues" dxfId="0" priority="382"/>
    <cfRule type="duplicateValues" dxfId="0" priority="564"/>
    <cfRule type="duplicateValues" dxfId="0" priority="928"/>
    <cfRule type="duplicateValues" dxfId="0" priority="1110"/>
  </conditionalFormatting>
  <conditionalFormatting sqref="A239:B239">
    <cfRule type="duplicateValues" dxfId="0" priority="746"/>
  </conditionalFormatting>
  <conditionalFormatting sqref="A240">
    <cfRule type="duplicateValues" dxfId="0" priority="17"/>
    <cfRule type="duplicateValues" dxfId="0" priority="199"/>
    <cfRule type="duplicateValues" dxfId="0" priority="381"/>
    <cfRule type="duplicateValues" dxfId="0" priority="563"/>
    <cfRule type="duplicateValues" dxfId="0" priority="927"/>
    <cfRule type="duplicateValues" dxfId="0" priority="1109"/>
  </conditionalFormatting>
  <conditionalFormatting sqref="A240:B240">
    <cfRule type="duplicateValues" dxfId="0" priority="745"/>
  </conditionalFormatting>
  <conditionalFormatting sqref="A241">
    <cfRule type="duplicateValues" dxfId="0" priority="15"/>
    <cfRule type="duplicateValues" dxfId="0" priority="197"/>
    <cfRule type="duplicateValues" dxfId="0" priority="379"/>
    <cfRule type="duplicateValues" dxfId="0" priority="561"/>
    <cfRule type="duplicateValues" dxfId="0" priority="925"/>
    <cfRule type="duplicateValues" dxfId="0" priority="1107"/>
  </conditionalFormatting>
  <conditionalFormatting sqref="A241:B241">
    <cfRule type="duplicateValues" dxfId="0" priority="743"/>
  </conditionalFormatting>
  <conditionalFormatting sqref="A242">
    <cfRule type="duplicateValues" dxfId="0" priority="14"/>
    <cfRule type="duplicateValues" dxfId="0" priority="196"/>
    <cfRule type="duplicateValues" dxfId="0" priority="378"/>
    <cfRule type="duplicateValues" dxfId="0" priority="560"/>
    <cfRule type="duplicateValues" dxfId="0" priority="924"/>
    <cfRule type="duplicateValues" dxfId="0" priority="1106"/>
  </conditionalFormatting>
  <conditionalFormatting sqref="A242:B242">
    <cfRule type="duplicateValues" dxfId="0" priority="742"/>
  </conditionalFormatting>
  <conditionalFormatting sqref="A243">
    <cfRule type="duplicateValues" dxfId="0" priority="13"/>
    <cfRule type="duplicateValues" dxfId="0" priority="195"/>
    <cfRule type="duplicateValues" dxfId="0" priority="377"/>
    <cfRule type="duplicateValues" dxfId="0" priority="559"/>
    <cfRule type="duplicateValues" dxfId="0" priority="923"/>
    <cfRule type="duplicateValues" dxfId="0" priority="1105"/>
  </conditionalFormatting>
  <conditionalFormatting sqref="A243:B243">
    <cfRule type="duplicateValues" dxfId="0" priority="741"/>
  </conditionalFormatting>
  <conditionalFormatting sqref="A244">
    <cfRule type="duplicateValues" dxfId="0" priority="12"/>
    <cfRule type="duplicateValues" dxfId="0" priority="194"/>
    <cfRule type="duplicateValues" dxfId="0" priority="376"/>
    <cfRule type="duplicateValues" dxfId="0" priority="558"/>
    <cfRule type="duplicateValues" dxfId="0" priority="922"/>
    <cfRule type="duplicateValues" dxfId="0" priority="1104"/>
  </conditionalFormatting>
  <conditionalFormatting sqref="A244:B244">
    <cfRule type="duplicateValues" dxfId="0" priority="740"/>
  </conditionalFormatting>
  <conditionalFormatting sqref="A245">
    <cfRule type="duplicateValues" dxfId="0" priority="11"/>
    <cfRule type="duplicateValues" dxfId="0" priority="193"/>
    <cfRule type="duplicateValues" dxfId="0" priority="375"/>
    <cfRule type="duplicateValues" dxfId="0" priority="557"/>
    <cfRule type="duplicateValues" dxfId="0" priority="921"/>
    <cfRule type="duplicateValues" dxfId="0" priority="1103"/>
  </conditionalFormatting>
  <conditionalFormatting sqref="A245:B245">
    <cfRule type="duplicateValues" dxfId="0" priority="739"/>
  </conditionalFormatting>
  <conditionalFormatting sqref="A246">
    <cfRule type="duplicateValues" dxfId="0" priority="10"/>
    <cfRule type="duplicateValues" dxfId="0" priority="192"/>
    <cfRule type="duplicateValues" dxfId="0" priority="374"/>
    <cfRule type="duplicateValues" dxfId="0" priority="556"/>
    <cfRule type="duplicateValues" dxfId="0" priority="920"/>
    <cfRule type="duplicateValues" dxfId="0" priority="1102"/>
  </conditionalFormatting>
  <conditionalFormatting sqref="A246:B246">
    <cfRule type="duplicateValues" dxfId="0" priority="738"/>
  </conditionalFormatting>
  <conditionalFormatting sqref="A247">
    <cfRule type="duplicateValues" dxfId="0" priority="9"/>
    <cfRule type="duplicateValues" dxfId="0" priority="191"/>
    <cfRule type="duplicateValues" dxfId="0" priority="373"/>
    <cfRule type="duplicateValues" dxfId="0" priority="555"/>
    <cfRule type="duplicateValues" dxfId="0" priority="919"/>
    <cfRule type="duplicateValues" dxfId="0" priority="1101"/>
  </conditionalFormatting>
  <conditionalFormatting sqref="A247:B247">
    <cfRule type="duplicateValues" dxfId="0" priority="737"/>
  </conditionalFormatting>
  <conditionalFormatting sqref="A248">
    <cfRule type="duplicateValues" dxfId="0" priority="8"/>
    <cfRule type="duplicateValues" dxfId="0" priority="190"/>
    <cfRule type="duplicateValues" dxfId="0" priority="372"/>
    <cfRule type="duplicateValues" dxfId="0" priority="554"/>
    <cfRule type="duplicateValues" dxfId="0" priority="918"/>
    <cfRule type="duplicateValues" dxfId="0" priority="1100"/>
  </conditionalFormatting>
  <conditionalFormatting sqref="A248:B248">
    <cfRule type="duplicateValues" dxfId="0" priority="736"/>
  </conditionalFormatting>
  <conditionalFormatting sqref="A249">
    <cfRule type="duplicateValues" dxfId="0" priority="7"/>
    <cfRule type="duplicateValues" dxfId="0" priority="189"/>
    <cfRule type="duplicateValues" dxfId="0" priority="371"/>
    <cfRule type="duplicateValues" dxfId="0" priority="553"/>
    <cfRule type="duplicateValues" dxfId="0" priority="917"/>
    <cfRule type="duplicateValues" dxfId="0" priority="1099"/>
  </conditionalFormatting>
  <conditionalFormatting sqref="A249:B249">
    <cfRule type="duplicateValues" dxfId="0" priority="735"/>
  </conditionalFormatting>
  <conditionalFormatting sqref="A250">
    <cfRule type="duplicateValues" dxfId="0" priority="6"/>
    <cfRule type="duplicateValues" dxfId="0" priority="188"/>
    <cfRule type="duplicateValues" dxfId="0" priority="370"/>
    <cfRule type="duplicateValues" dxfId="0" priority="552"/>
    <cfRule type="duplicateValues" dxfId="0" priority="916"/>
    <cfRule type="duplicateValues" dxfId="0" priority="1098"/>
  </conditionalFormatting>
  <conditionalFormatting sqref="A250:B250">
    <cfRule type="duplicateValues" dxfId="0" priority="734"/>
  </conditionalFormatting>
  <conditionalFormatting sqref="A$1:A$1048576">
    <cfRule type="duplicateValues" dxfId="0" priority="2"/>
    <cfRule type="duplicateValues" dxfId="0" priority="4"/>
    <cfRule type="duplicateValues" dxfId="0" priority="5"/>
  </conditionalFormatting>
  <conditionalFormatting sqref="A329:A354">
    <cfRule type="duplicateValues" dxfId="0" priority="1280"/>
    <cfRule type="duplicateValues" dxfId="1" priority="1284"/>
  </conditionalFormatting>
  <conditionalFormatting sqref="A355:A356">
    <cfRule type="duplicateValues" dxfId="1" priority="1306"/>
  </conditionalFormatting>
  <conditionalFormatting sqref="B$1:B$1048576">
    <cfRule type="duplicateValues" dxfId="0" priority="1"/>
    <cfRule type="duplicateValues" dxfId="0" priority="3"/>
  </conditionalFormatting>
  <conditionalFormatting sqref="B329:B337">
    <cfRule type="duplicateValues" dxfId="1" priority="1282"/>
  </conditionalFormatting>
  <conditionalFormatting sqref="B329:B354">
    <cfRule type="duplicateValues" dxfId="0" priority="1281"/>
  </conditionalFormatting>
  <conditionalFormatting sqref="B338:B354">
    <cfRule type="duplicateValues" dxfId="1" priority="1283"/>
  </conditionalFormatting>
  <conditionalFormatting sqref="B355:B356">
    <cfRule type="duplicateValues" dxfId="0" priority="1304"/>
    <cfRule type="duplicateValues" dxfId="1" priority="1305"/>
  </conditionalFormatting>
  <conditionalFormatting sqref="A1:A75 A251:A328 A355:A1048576">
    <cfRule type="duplicateValues" dxfId="0" priority="1296"/>
    <cfRule type="duplicateValues" dxfId="0" priority="1303"/>
  </conditionalFormatting>
  <conditionalFormatting sqref="A1 A251:A328 A3 A12:A75 A9 A357:A1048576">
    <cfRule type="duplicateValues" dxfId="0" priority="1334"/>
    <cfRule type="duplicateValues" dxfId="0" priority="1335"/>
  </conditionalFormatting>
  <conditionalFormatting sqref="A1:A75 A251:A328 A357:A1048576">
    <cfRule type="duplicateValues" dxfId="0" priority="1325"/>
    <cfRule type="duplicateValues" dxfId="0" priority="1326"/>
  </conditionalFormatting>
  <conditionalFormatting sqref="A1:B1 A3:B3 A251:B328 A12:B75 A9:B9 A357:B1048576">
    <cfRule type="duplicateValues" dxfId="0" priority="1333"/>
  </conditionalFormatting>
  <conditionalFormatting sqref="A2 A4:A8 A10:A11">
    <cfRule type="duplicateValues" dxfId="1" priority="1332"/>
  </conditionalFormatting>
  <conditionalFormatting sqref="B2 B4:B8 B10:B11">
    <cfRule type="duplicateValues" dxfId="0" priority="1327"/>
    <cfRule type="duplicateValues" dxfId="1" priority="1331"/>
  </conditionalFormatting>
  <dataValidations count="1">
    <dataValidation type="custom" allowBlank="1" showErrorMessage="1" errorTitle="拒绝重复输入" error="当前输入的内容，与本区域的其他单元格内容重复。" sqref="A333" errorStyle="warning">
      <formula1>COUNTIF($C:$C,A333)&lt;2</formula1>
    </dataValidation>
  </dataValidations>
  <pageMargins left="0.236111111111111" right="0.236111111111111" top="0.554861111111111" bottom="0.751388888888889" header="0.298611111111111" footer="0.298611111111111"/>
  <pageSetup paperSize="9" orientation="portrait" horizontalDpi="600"/>
  <headerFooter>
    <oddFooter>&amp;C第 &amp;P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罗华秋</cp:lastModifiedBy>
  <dcterms:created xsi:type="dcterms:W3CDTF">2023-05-12T11:15:00Z</dcterms:created>
  <dcterms:modified xsi:type="dcterms:W3CDTF">2024-05-20T07:58:39Z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B1EC4B30C7AB49AE9AD1AFCFDA0DB926_13</vt:lpwstr>
  </property>
</Properties>
</file>