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definedNames>
    <definedName name="_xlnm._FilterDatabase" localSheetId="0" hidden="1">Sheet1!$A$2:$E$2</definedName>
  </definedNames>
  <calcPr calcId="144525"/>
</workbook>
</file>

<file path=xl/sharedStrings.xml><?xml version="1.0" encoding="utf-8"?>
<sst xmlns="http://schemas.openxmlformats.org/spreadsheetml/2006/main" count="4136" uniqueCount="1729">
  <si>
    <t>曲江初级中学图书采购清单</t>
  </si>
  <si>
    <t>书号</t>
  </si>
  <si>
    <t>书名</t>
  </si>
  <si>
    <t>出版社</t>
  </si>
  <si>
    <t>数量</t>
  </si>
  <si>
    <t>年级</t>
  </si>
  <si>
    <t>终身成长</t>
  </si>
  <si>
    <t>江西人民出版社</t>
  </si>
  <si>
    <t>教师</t>
  </si>
  <si>
    <t>心理班会课是这样设计的</t>
  </si>
  <si>
    <t>清华大学出版社</t>
  </si>
  <si>
    <t>中学生心理课（综合篇）</t>
  </si>
  <si>
    <t>中国轻工业出版社</t>
  </si>
  <si>
    <t>班主任心育活动设计丛书</t>
  </si>
  <si>
    <t>教育科学出版社</t>
  </si>
  <si>
    <t>高中生生涯规划</t>
  </si>
  <si>
    <t>福建教育出版社</t>
  </si>
  <si>
    <t>写给教师的心理学</t>
  </si>
  <si>
    <t> 华东师范大学出版社</t>
  </si>
  <si>
    <t>教育中的积极心理学</t>
  </si>
  <si>
    <t>华东师范大学出版社</t>
  </si>
  <si>
    <t>教育中的心理效应</t>
  </si>
  <si>
    <t>青少年心理辅导——助人成长的艺术</t>
  </si>
  <si>
    <t>学生个案诊疗——让教师更专业</t>
  </si>
  <si>
    <t>儿童青少年抑郁症的父母指南</t>
  </si>
  <si>
    <t>中小学德育工作指南实施手册</t>
  </si>
  <si>
    <t>班级管理与班主任工作</t>
  </si>
  <si>
    <t>中小学心理健康教育优质教案</t>
  </si>
  <si>
    <t>广东人民出版社</t>
  </si>
  <si>
    <t>班级体验式心理拓展活动100例</t>
  </si>
  <si>
    <t>山东文艺出版社</t>
  </si>
  <si>
    <t>如何上好班级心理辅导活动课：钟志农答疑50问</t>
  </si>
  <si>
    <t>中学班级心理团体活动142</t>
  </si>
  <si>
    <t>积极心理学团体活动课操作指南</t>
  </si>
  <si>
    <t>机械工业出版社</t>
  </si>
  <si>
    <t>oh卡与心灵疗愈</t>
  </si>
  <si>
    <t>漓江出版社</t>
  </si>
  <si>
    <t>正念小孩</t>
  </si>
  <si>
    <t>中国青年出版社</t>
  </si>
  <si>
    <t>心流</t>
  </si>
  <si>
    <t>中信出版社</t>
  </si>
  <si>
    <t>正念禅修</t>
  </si>
  <si>
    <t>九州出版社</t>
  </si>
  <si>
    <t>学校里的焦点解决治疗——将理论转化为实践</t>
  </si>
  <si>
    <t>八周正念之旅</t>
  </si>
  <si>
    <t>焦点解决短期心理咨询和治疗技术</t>
  </si>
  <si>
    <t>重庆大学出版社</t>
  </si>
  <si>
    <t>沙盘游戏疗法</t>
  </si>
  <si>
    <t> 中国人民大学出版社</t>
  </si>
  <si>
    <t>与青春期和解</t>
  </si>
  <si>
    <t>人民邮电出版社</t>
  </si>
  <si>
    <t>箱庭疗法</t>
  </si>
  <si>
    <t>人民教育出版社</t>
  </si>
  <si>
    <t>团体心理治疗：理论与实践</t>
  </si>
  <si>
    <t>蛤蟆先生去看心理医生</t>
  </si>
  <si>
    <t>天津人民出版社</t>
  </si>
  <si>
    <t>心灵的面具：101种心理防御机制</t>
  </si>
  <si>
    <t>怎样做好个别辅导</t>
  </si>
  <si>
    <t>上海科技教育出版社</t>
  </si>
  <si>
    <t>学校心理咨询工具箱</t>
  </si>
  <si>
    <t>心理治疗中的首次访谈</t>
  </si>
  <si>
    <t>中学生心理辅导实用技巧与案例</t>
  </si>
  <si>
    <t>上海社会科学院出版社</t>
  </si>
  <si>
    <t>登天的感觉</t>
  </si>
  <si>
    <t>民主与建设出版社</t>
  </si>
  <si>
    <t>改变的策略： 如何简短地做心理治疗</t>
  </si>
  <si>
    <t>上海科学技术出版社</t>
  </si>
  <si>
    <t>治愈关系创伤</t>
  </si>
  <si>
    <t>忘忧十二夜</t>
  </si>
  <si>
    <t xml:space="preserve"> 人民邮电出版社</t>
  </si>
  <si>
    <t>和哈利·波特一起直面死亡</t>
  </si>
  <si>
    <t>积极情绪的力量</t>
  </si>
  <si>
    <t>中国纺织出版社</t>
  </si>
  <si>
    <t>成为我自己</t>
  </si>
  <si>
    <t>自我关怀的力量</t>
  </si>
  <si>
    <t xml:space="preserve"> 中信出版社</t>
  </si>
  <si>
    <t>象与骑象人</t>
  </si>
  <si>
    <t>浙江人民出版社</t>
  </si>
  <si>
    <t>恰到好处的安慰</t>
  </si>
  <si>
    <t>少有人走的路</t>
  </si>
  <si>
    <t>吉林文史出版社</t>
  </si>
  <si>
    <t>乌合之众：大众心理研究</t>
  </si>
  <si>
    <t>吉林出版集团</t>
  </si>
  <si>
    <t>做一个心理健康的教师：教师心理咨询的48个典型案例</t>
  </si>
  <si>
    <t>我穿越疯狂的旅程</t>
  </si>
  <si>
    <t>被讨厌的勇气</t>
  </si>
  <si>
    <t>云边有个小卖部</t>
  </si>
  <si>
    <t>湖南文艺出版社</t>
  </si>
  <si>
    <t>穷爸爸富爸爸</t>
  </si>
  <si>
    <t>四川人民出版社</t>
  </si>
  <si>
    <t>山茶文具店</t>
  </si>
  <si>
    <t>直到最后一课：生与死的学习</t>
  </si>
  <si>
    <t>北京联合出版公司</t>
  </si>
  <si>
    <t>社会心理学</t>
  </si>
  <si>
    <t>诉说忧伤：抑郁症的社会学分析</t>
  </si>
  <si>
    <t>上海教育出版社</t>
  </si>
  <si>
    <t>道德动物</t>
  </si>
  <si>
    <t>中信出版集团</t>
  </si>
  <si>
    <t>人生烦恼咨询室</t>
  </si>
  <si>
    <t>中国友谊出版公司</t>
  </si>
  <si>
    <t>减压生活</t>
  </si>
  <si>
    <t>抑郁症自救手册</t>
  </si>
  <si>
    <t>情绪修复全书</t>
  </si>
  <si>
    <t>越过内心那座山</t>
  </si>
  <si>
    <t>新华出版社</t>
  </si>
  <si>
    <t>被虚构的焦虑</t>
  </si>
  <si>
    <t xml:space="preserve"> 生活·读书·新知三联书店</t>
  </si>
  <si>
    <t>允许自己不快乐</t>
  </si>
  <si>
    <t>恰到好处的界限</t>
  </si>
  <si>
    <t>被傲慢绑架</t>
  </si>
  <si>
    <t>走出双相情感障碍</t>
  </si>
  <si>
    <t>我们内在的防御</t>
  </si>
  <si>
    <t>如何拥抱一只刺猬</t>
  </si>
  <si>
    <t>安全型依恋</t>
  </si>
  <si>
    <t>青春期关键对话</t>
  </si>
  <si>
    <t>育心树人：中小学心理健康教育理论与实践</t>
  </si>
  <si>
    <t>中国人民大学出版社</t>
  </si>
  <si>
    <t>学校德育一校一案精选集</t>
  </si>
  <si>
    <t>学校安全管理</t>
  </si>
  <si>
    <t>新时代学校使命</t>
  </si>
  <si>
    <t>师范大学出版社</t>
  </si>
  <si>
    <t>教师阅读</t>
  </si>
  <si>
    <t>谁来维护教师心理健康</t>
  </si>
  <si>
    <t>站在孩子的视角谈教育</t>
  </si>
  <si>
    <t>天津教育出版社</t>
  </si>
  <si>
    <t>面向未来的教育创新</t>
  </si>
  <si>
    <t>初职教师20个怎么办</t>
  </si>
  <si>
    <t>忠告中层：给学校中层管理者的47封信</t>
  </si>
  <si>
    <t>大夏书系·学校领导力—学校管理的50个典型案例</t>
  </si>
  <si>
    <t>华东师范大学</t>
  </si>
  <si>
    <t>数论</t>
  </si>
  <si>
    <t>哈尔滨工业大学出版社</t>
  </si>
  <si>
    <t>近处无教育：一位中学教师的教育情怀</t>
  </si>
  <si>
    <t>透过心理图画看中学生</t>
  </si>
  <si>
    <t>教学为了什么</t>
  </si>
  <si>
    <t>大夏书系·语文课堂寻真——从原点走向共生</t>
  </si>
  <si>
    <t>大夏书系·课堂参与：沉默与喧哗</t>
  </si>
  <si>
    <t>大夏书系·思维影响教育——给教师88个批判式思考</t>
  </si>
  <si>
    <t>大夏书系·张文质说2：生命的见证</t>
  </si>
  <si>
    <t>大夏书系·教育变革：利用脑科学改善教学与校园文化</t>
  </si>
  <si>
    <t>学校心理支持</t>
  </si>
  <si>
    <t>“三问”教学法：深度学习的聚焦</t>
  </si>
  <si>
    <t>瑟谷学校传奇3: 教育的意义</t>
  </si>
  <si>
    <t>大夏书系·读书是美的</t>
  </si>
  <si>
    <t>大夏书系·让学生真正改变的教育智慧</t>
  </si>
  <si>
    <t>大夏书系·跟吴正宪学当老师</t>
  </si>
  <si>
    <t>大夏书系·教育的积极力量</t>
  </si>
  <si>
    <t>大夏书系·作文处方：中学生写作36个“怎么办”</t>
  </si>
  <si>
    <t>大夏书系·好教育改变人的气质</t>
  </si>
  <si>
    <t>中外教育名家思想</t>
  </si>
  <si>
    <t>课堂教学的30个微技术</t>
  </si>
  <si>
    <t>接受美学与中学文学教育</t>
  </si>
  <si>
    <t>好老师，会提问：  如何通过课堂提问提升学生精准认知</t>
  </si>
  <si>
    <t>大夏书系·阅读照亮教育</t>
  </si>
  <si>
    <t>杜威著作精选：明天的学校</t>
  </si>
  <si>
    <t>杜威著作精选：学校与社会</t>
  </si>
  <si>
    <t>教师读书的30种体验</t>
  </si>
  <si>
    <t>大夏书系·年轻班主任轻松带班八大攻略</t>
  </si>
  <si>
    <t>大夏书系·中国著名班主任德育思想录</t>
  </si>
  <si>
    <t>学校心理测量与评估</t>
  </si>
  <si>
    <t>教育观念的20种解读</t>
  </si>
  <si>
    <t>大夏书系·照亮生命的写作课——启迪学生发现自我的作文实践智慧</t>
  </si>
  <si>
    <t>大夏书系·改变，从写作开始:教育写作实用技巧30讲</t>
  </si>
  <si>
    <t>大夏书系·做个能说会做善写的班主任</t>
  </si>
  <si>
    <t>大夏书系·给教师的信：阅读与人生</t>
  </si>
  <si>
    <t>写给中学生的心理学</t>
  </si>
  <si>
    <t>北京大学</t>
  </si>
  <si>
    <t>七年级</t>
  </si>
  <si>
    <t>教育部推荐：《朝花夕拾》</t>
  </si>
  <si>
    <t>教育部推荐：《海底两万里》</t>
  </si>
  <si>
    <t>教育部新编初中语文教材拓展阅读书系:普希金诗.假如生活欺骗了你(七年级)</t>
  </si>
  <si>
    <t>长江文艺</t>
  </si>
  <si>
    <t>教育部新编初中语文教材拓展阅读书系：猫(七年级)</t>
  </si>
  <si>
    <t>教育部新编初中语文教材拓展阅读书系：未选择的路（七年级）</t>
  </si>
  <si>
    <t>教育部新编语文教材指定阅读书系：繁星·春水（七年级）</t>
  </si>
  <si>
    <t>教育部新编语文教材指定阅读书系：假如给我三天光明（七年级）</t>
  </si>
  <si>
    <t>教育部新编初中语文教材拓展阅读书系:说和做(七年级)</t>
  </si>
  <si>
    <t>教育部新编初中语文教材拓展阅读书系：济南的冬天(七年级)</t>
  </si>
  <si>
    <t>教育部新编初中语文教材拓展阅读书系：往事(七年级)</t>
  </si>
  <si>
    <t>教育部新编语文教材推荐阅读书系：朝闻道（七年级）</t>
  </si>
  <si>
    <t>教育部新编语文教材推荐阅读书系：论语(七年级)</t>
  </si>
  <si>
    <t>教育部新编语文教材指定阅读书系:湘行散记（七年级）</t>
  </si>
  <si>
    <t>教育部新编语文教材指定阅读书系：七年级同步必读</t>
  </si>
  <si>
    <t>教育部新编初中语文教材拓展阅读书系:驿路梨花.彭荆风作品精选（七年级）</t>
  </si>
  <si>
    <t>教育部新编初中语文教材拓展阅读书系:土地的誓言(七年级)</t>
  </si>
  <si>
    <t>教育部新编初中语文教材拓展阅读书系:叶圣陶先生二三事(七年级)</t>
  </si>
  <si>
    <t>教育部新编初中语文教材拓展阅读书系:最后一课(七年级)</t>
  </si>
  <si>
    <t>9787533054519</t>
  </si>
  <si>
    <t>教育部推荐名师点评阅读书目-中学生古诗词必背</t>
  </si>
  <si>
    <t>山东美术出版社</t>
  </si>
  <si>
    <t xml:space="preserve">进科学.天文世界丛书:奇妙的日食与月食现象 </t>
  </si>
  <si>
    <t>世界图书</t>
  </si>
  <si>
    <t>茅盾文学奖得主：群山之巅(教育部推荐)</t>
  </si>
  <si>
    <t>人民文学</t>
  </si>
  <si>
    <t>从小做起，建设美丽中国：青少年能源知 识与环保教育读本(教育部推荐)</t>
  </si>
  <si>
    <t>河北大学出版社</t>
  </si>
  <si>
    <t>科学大讲堂丛书：大家说科学(教育部推荐)</t>
  </si>
  <si>
    <t>浙江科学技术出版社</t>
  </si>
  <si>
    <t>冰心奖·感动真情、亲情系列--感动中学生的100个：母亲化在掌心的糖【塑封】</t>
  </si>
  <si>
    <t>九州</t>
  </si>
  <si>
    <t>冰心奖·感动真情、真情系列--感动中学生的100个：父亲温暖我一生的冰灯【塑封】</t>
  </si>
  <si>
    <t>冰心奖·感动真情、真情系列--感动中学生的100个：老师光阴难了师生情【塑封】</t>
  </si>
  <si>
    <t>冰心奖·获奖作家精品书系：斗牛【塑封】</t>
  </si>
  <si>
    <t>安徽少年儿童</t>
  </si>
  <si>
    <t>冰心奖·获奖作家精品书系：少年识尽愁滋味【塑封】</t>
  </si>
  <si>
    <t>快乐阅读系列--风光卷：对着一朵花微笑 【塑封】</t>
  </si>
  <si>
    <t>花山文艺</t>
  </si>
  <si>
    <t>快乐阅读系列--科学卷：花落了还会开吗 【塑封】</t>
  </si>
  <si>
    <t>快乐阅读系列--人生卷：风不能把阳光打败 【塑封】</t>
  </si>
  <si>
    <t>快乐阅读系列--人物卷：想象着，你石破天惊的那一刻【塑封】</t>
  </si>
  <si>
    <t>清水芙蓉自天然:中学生读李白(教育部推荐)</t>
  </si>
  <si>
    <t>合肥工业大学</t>
  </si>
  <si>
    <t>我们爱读唐宋词(教育部推荐)</t>
  </si>
  <si>
    <t>合肥工业大学出版社</t>
  </si>
  <si>
    <t>趣味系列：趣味逻辑（修订本）（教育部推荐）</t>
  </si>
  <si>
    <t>山东人民</t>
  </si>
  <si>
    <t>趣味系列：趣味美学（修订本）（教育部推荐）</t>
  </si>
  <si>
    <t>趣味系列：趣味心理（教育部推荐）</t>
  </si>
  <si>
    <t>爱者之言：《墨子》选读(教育部推荐)</t>
  </si>
  <si>
    <t>兴于诗：《诗经》选读(教育部推荐)</t>
  </si>
  <si>
    <t>义者之言：《孟子》选读(教育部推荐)</t>
  </si>
  <si>
    <t>智者之言：《老子》选读(教育部推荐)</t>
  </si>
  <si>
    <t>谈美书简（精装）（教育部推荐）</t>
  </si>
  <si>
    <t>万卷</t>
  </si>
  <si>
    <t>朱光潜作品精选集：谈修养(教育部推荐)</t>
  </si>
  <si>
    <t>万卷出版公司</t>
  </si>
  <si>
    <t>【教育部推荐】轻松读懂《道德经》【塑封】</t>
  </si>
  <si>
    <t>浙江古籍</t>
  </si>
  <si>
    <t>成长的秘密.青春期男孩生理知识手册(教育部推荐)</t>
  </si>
  <si>
    <t>中国妇女出版社</t>
  </si>
  <si>
    <t>成长的秘密.青春期女孩生理知识手册(教育部推荐)</t>
  </si>
  <si>
    <t>成长，请带上这本书(教育部推荐)</t>
  </si>
  <si>
    <t>人民日报出版社</t>
  </si>
  <si>
    <t>国际名人看中国：毛泽东的故乡(教育部推荐)</t>
  </si>
  <si>
    <t>北京出版社</t>
  </si>
  <si>
    <t>身边科技大透视：军舰(教育部推荐)</t>
  </si>
  <si>
    <t>吉林科学技术出版社</t>
  </si>
  <si>
    <t>身边科技大透视：枪械(教育部推荐)</t>
  </si>
  <si>
    <t>新时代百科阅读：青少年着迷的超级武器教育部推荐)</t>
  </si>
  <si>
    <t>山西经济出版社</t>
  </si>
  <si>
    <t>震撼世界的军事博览（教育部推荐）</t>
  </si>
  <si>
    <t>山西经济</t>
  </si>
  <si>
    <t>中国优秀少年科普作品原创书系.令人惊叹的现代高科技丛书:沙漠里的“隐身人”(2019年教育部推荐)</t>
  </si>
  <si>
    <t>晨光</t>
  </si>
  <si>
    <t>长征中的名战名将(教育部推荐)</t>
  </si>
  <si>
    <t>中国言实出版社</t>
  </si>
  <si>
    <t>中国民俗记忆丛书：我们的出行(教育部推荐)</t>
  </si>
  <si>
    <t>辽宁教育出版社</t>
  </si>
  <si>
    <t>大家小书：语言与文化(教育部推荐)</t>
  </si>
  <si>
    <t>先生教你写文章：抒情文作法(教育部推荐)</t>
  </si>
  <si>
    <t>北京教育出版社</t>
  </si>
  <si>
    <t>先生教你写文章：谈写作(教育部推荐)</t>
  </si>
  <si>
    <t>先生教你写文章：文章体例(教育部推荐)</t>
  </si>
  <si>
    <t>先生教你写文章：写作杂谈(教育部推荐)</t>
  </si>
  <si>
    <t>先生教你写文章：写作指引(教育部推荐)</t>
  </si>
  <si>
    <t>先生教你写文章：作文法(教育部推荐)</t>
  </si>
  <si>
    <t>先生教你写文章：作文论(教育部推荐)</t>
  </si>
  <si>
    <t>先生教你写文章：作文研究(教育部推荐)</t>
  </si>
  <si>
    <t>先生教你写文章：作文指导(教育部推荐)</t>
  </si>
  <si>
    <t>中学思维训练丛书：创造性思维(教育部推荐)</t>
  </si>
  <si>
    <t>北京师范大学出版社</t>
  </si>
  <si>
    <t>【教育部推荐】提高最基本的语文素养从孩子抓起：中学生咬文嚼字手册【塑封】</t>
  </si>
  <si>
    <t>上海文化</t>
  </si>
  <si>
    <t>核心价值观的故事丛书：品牌的故事(教育部推荐)</t>
  </si>
  <si>
    <t>光明日报出版社</t>
  </si>
  <si>
    <t>核心价值观的故事丛书:校训的故事（教育部推荐）</t>
  </si>
  <si>
    <t>光明日报</t>
  </si>
  <si>
    <t>青少年必读丛书:十万个为什么</t>
  </si>
  <si>
    <t>世界图书出版公司</t>
  </si>
  <si>
    <t>最初三分钟——关于宇宙起源的现代观点</t>
  </si>
  <si>
    <t>重庆大学</t>
  </si>
  <si>
    <t>世界经典科普读本：海陆的起源（插图版）</t>
  </si>
  <si>
    <t>北京理工大学出版社</t>
  </si>
  <si>
    <t>教育部推荐书目新课标同步课外读物：古希腊神话和传说</t>
  </si>
  <si>
    <t>中国友谊</t>
  </si>
  <si>
    <t>红色经典丛书：谁是最可爱的人(教育部推荐)</t>
  </si>
  <si>
    <t>江苏凤凰文艺出版社</t>
  </si>
  <si>
    <t>阳光阅读：经典珍藏系列—革命烈士诗抄</t>
  </si>
  <si>
    <t>阳光出版社</t>
  </si>
  <si>
    <t>中国经典：新课标必读书系丛书：朱自清散文精选</t>
  </si>
  <si>
    <t>福建人民出版社</t>
  </si>
  <si>
    <t>闻一多诗歌精品</t>
  </si>
  <si>
    <t>北方妇女儿童出版社</t>
  </si>
  <si>
    <t>吴伯萧散文选集</t>
  </si>
  <si>
    <t>百花文艺</t>
  </si>
  <si>
    <t>科学的天街：大意失荆州：科学失误故事(教育部推荐)</t>
  </si>
  <si>
    <t>四川科学技术出版社</t>
  </si>
  <si>
    <t>科学的天街：灾难酿福祉：科学哲理故事(教育部推荐)</t>
  </si>
  <si>
    <t>科学的天街：智慧铸铧犁：科学创新故事(教育部推荐)</t>
  </si>
  <si>
    <t>汪曾祺精选集：寂寞和温暖(教育部推荐)</t>
  </si>
  <si>
    <t>大地的语言：阿来散文精选集(教育部推荐)</t>
  </si>
  <si>
    <t>四川文艺出版社</t>
  </si>
  <si>
    <t>海的那一边(教育部推荐)</t>
  </si>
  <si>
    <t>【教育部推荐】回望巴金：记巴金【塑封】</t>
  </si>
  <si>
    <t>四川文艺</t>
  </si>
  <si>
    <t>故人往事(教育部推荐)</t>
  </si>
  <si>
    <t>文化艺术出版社</t>
  </si>
  <si>
    <t>天涯手记(教育部推荐)</t>
  </si>
  <si>
    <t>大中原文化读本：非遗中原：谁的记忆， 绵长又轻轻(教育部推荐)</t>
  </si>
  <si>
    <t>文心出版社</t>
  </si>
  <si>
    <t>语文新课标助考必读名著--红岩</t>
  </si>
  <si>
    <t>南方出版社</t>
  </si>
  <si>
    <t>基础教育发展中心推荐：红军长征史  青少年图文版</t>
  </si>
  <si>
    <t>星火燎原全集精选本：一生必读的48篇红色经典</t>
  </si>
  <si>
    <t>解放军出版社</t>
  </si>
  <si>
    <t>中国抗日战争史简明读本</t>
  </si>
  <si>
    <t>人民出版社</t>
  </si>
  <si>
    <t>新课标·全悦读--诗经选译</t>
  </si>
  <si>
    <t>陕西师大</t>
  </si>
  <si>
    <t>藏在节日里的古诗词(教育部推荐)</t>
  </si>
  <si>
    <t>抗战家书：我们先辈的抗战记忆(教育部推荐)</t>
  </si>
  <si>
    <t>静心悟道：100个故事的启迪(教育部推荐)</t>
  </si>
  <si>
    <t>长征精神代代传丛书：成功的基石(教育部推荐)</t>
  </si>
  <si>
    <t>安徽教育出版社</t>
  </si>
  <si>
    <t>长征精神代代传丛书：胜利的保障(教育部推荐)</t>
  </si>
  <si>
    <t>长征精神代代传丛书：信仰的力量(教育部推荐)</t>
  </si>
  <si>
    <t>我的求学之路(教育部推荐)</t>
  </si>
  <si>
    <t>百花文艺出版社</t>
  </si>
  <si>
    <t>中外科学家传记丛书：革新人类自然图景-量子物理大师</t>
  </si>
  <si>
    <t>大象</t>
  </si>
  <si>
    <t>中小学生阅读指导目录：杜甫传（初中部分）</t>
  </si>
  <si>
    <t>中小学生阅读指导目录：古文观止（初中部分）</t>
  </si>
  <si>
    <t>中小学生阅读指导目录：基因论</t>
  </si>
  <si>
    <t>中小学生阅读指导目录：可爱的中国</t>
  </si>
  <si>
    <t>中小学生阅读指导目录：史记选（初中部分）</t>
  </si>
  <si>
    <t>中小学生阅读指导目录：瓦尔东湖（初中部分）</t>
  </si>
  <si>
    <t>中小学生阅读指导目录：汪曾褀散文(初中阶段）</t>
  </si>
  <si>
    <t>上海教育</t>
  </si>
  <si>
    <t>温暖的守护者.语文第二课堂：七年级上.温暖的守护者</t>
  </si>
  <si>
    <t>山东画报</t>
  </si>
  <si>
    <t>文学修养丛书：中学生必读文学经典</t>
  </si>
  <si>
    <t>闻一多诗选--中小学课外必读书（名家名篇彩图版系列）</t>
  </si>
  <si>
    <t>中国青年</t>
  </si>
  <si>
    <t>我的教育守望</t>
  </si>
  <si>
    <t>敦煌文艺</t>
  </si>
  <si>
    <t>我们小时候：侯家路（散文）</t>
  </si>
  <si>
    <t>我们小时候：林中小屋（散文）</t>
  </si>
  <si>
    <t>现当代名家作品典藏：林清玄散文精选： 清梦独行(教育部推荐)</t>
  </si>
  <si>
    <t>华中科技大学出版社</t>
  </si>
  <si>
    <t>基础教育发展中心推荐：看见</t>
  </si>
  <si>
    <t>广西师范大学出版社</t>
  </si>
  <si>
    <t>基础教育发展中心推荐：第七天</t>
  </si>
  <si>
    <t>江西文艺出版社</t>
  </si>
  <si>
    <t>基础教育发展中心推荐：林清玄散文</t>
  </si>
  <si>
    <t>基础教育发展中心推荐：论语别裁</t>
  </si>
  <si>
    <t xml:space="preserve">复旦大学出版社 </t>
  </si>
  <si>
    <t>基础教育发展中心推荐：追风筝的人</t>
  </si>
  <si>
    <t xml:space="preserve">上海人民出版社 </t>
  </si>
  <si>
    <t>基础教育发展中心推荐：听几米唱歌</t>
  </si>
  <si>
    <t>海豚出版社</t>
  </si>
  <si>
    <t>基础教育发展中心推荐：午夜之门</t>
  </si>
  <si>
    <t>安徽文艺出版社</t>
  </si>
  <si>
    <t>基础教育发展中心推荐：射雕英雄传</t>
  </si>
  <si>
    <t>广州出版社</t>
  </si>
  <si>
    <t>基础教育发展中心推荐：生如夏花之绚烂</t>
  </si>
  <si>
    <t xml:space="preserve"> 作家出版社</t>
  </si>
  <si>
    <t>基础教育发展中心推荐：遥远的村庄</t>
  </si>
  <si>
    <t>复旦大学出版社</t>
  </si>
  <si>
    <t>现代名家经典文库：鲁迅作品精选</t>
  </si>
  <si>
    <t>云南人民</t>
  </si>
  <si>
    <t>现代名家经典文库：钱玄同作品精选</t>
  </si>
  <si>
    <t>社会主义核心价值观成语故事读本：平等（教育部推荐）</t>
  </si>
  <si>
    <t>内蒙古人民</t>
  </si>
  <si>
    <t>名家散文典藏：毕淑敏散文精选（彩插版）(教育部推荐)</t>
  </si>
  <si>
    <t>百步青少年爱国主义教育读本:共和国英模.新中国劳动楷模：工农劳模卷</t>
  </si>
  <si>
    <t>团结</t>
  </si>
  <si>
    <t>百步青少年爱国主义教育读本：共和国英模.知识报国先锋：知识分子卷</t>
  </si>
  <si>
    <t>青春励志系列：升华·让生命超越平凡</t>
  </si>
  <si>
    <t>延边大学</t>
  </si>
  <si>
    <t>青春励志系列——成功：让理想照进现实</t>
  </si>
  <si>
    <t>表达心理学</t>
  </si>
  <si>
    <t>中国纺织</t>
  </si>
  <si>
    <t>中国古典小说普及文库： 包青天奇案</t>
  </si>
  <si>
    <t>岳麓书社</t>
  </si>
  <si>
    <t>中国当代诗集：大运</t>
  </si>
  <si>
    <t>安徽文艺</t>
  </si>
  <si>
    <t>中外科学家传记丛书：现代数学的开拓者-欧美数学名人.I</t>
  </si>
  <si>
    <t>中外科学家传记丛书：哲人、传人、创始人 欧美数学名人.III</t>
  </si>
  <si>
    <t>人类的群星闪耀时</t>
  </si>
  <si>
    <t>南宋名家词解读</t>
  </si>
  <si>
    <t>闻一多诗选</t>
  </si>
  <si>
    <t>青岛</t>
  </si>
  <si>
    <t>修养之道：知仁 懂礼 守规</t>
  </si>
  <si>
    <t>中华工商联合</t>
  </si>
  <si>
    <t>女孩的第一本行为心理学书（一点一点看得见的蜕变）</t>
  </si>
  <si>
    <t>回望诗经（散文集）</t>
  </si>
  <si>
    <t>百花洲文艺</t>
  </si>
  <si>
    <t>优秀是习惯：优秀的人一定要有几个好习惯</t>
  </si>
  <si>
    <t>天津人民</t>
  </si>
  <si>
    <t>梁启超家书</t>
  </si>
  <si>
    <t>中华民族伟大复兴中国梦.中国特色社会主义文化</t>
  </si>
  <si>
    <t>社会主义核心价值观成语故事读本：公正</t>
  </si>
  <si>
    <t>第一印象心理学</t>
  </si>
  <si>
    <t>百部红色经典：鲁迅回忆录</t>
  </si>
  <si>
    <t>北京联合</t>
  </si>
  <si>
    <t>哲学与人生</t>
  </si>
  <si>
    <t>精神的力量系列丛书：忠诚的力量</t>
  </si>
  <si>
    <t>济南</t>
  </si>
  <si>
    <t>中华民族伟大复兴中国梦.中国社会主义现代化的发展历程</t>
  </si>
  <si>
    <t>百部红色经典：刘胡兰传</t>
  </si>
  <si>
    <t>中华民族伟大复兴中国梦.中国特色社会主义理论</t>
  </si>
  <si>
    <t>社会主义核心价值观成语故事读本：爱国（2019年教育部推荐）</t>
  </si>
  <si>
    <t>社会主义核心价值观成语故事读本：富强（2019年教育部推荐）</t>
  </si>
  <si>
    <t>生涯铸造：名人心理传记分析</t>
  </si>
  <si>
    <t>红色记忆--“八女投江”历史研究</t>
  </si>
  <si>
    <t>黑龙江人民</t>
  </si>
  <si>
    <t>中华民族伟大复兴中国梦.中国特色社会主义制度</t>
  </si>
  <si>
    <t>诺贝尔奖获奖者小说坊：生命的召唤【塑封】</t>
  </si>
  <si>
    <t>江苏凤凰文艺</t>
  </si>
  <si>
    <t>说话心理学</t>
  </si>
  <si>
    <t>吉林出版集团有限公司</t>
  </si>
  <si>
    <t>【红色经典】写给青少年的党史：筑梦新时代【塑封】</t>
  </si>
  <si>
    <t>情绪自控力</t>
  </si>
  <si>
    <t>百部红色经典：革命的信仰</t>
  </si>
  <si>
    <t>出发，徐霞客！（少年读徐霞客游记）</t>
  </si>
  <si>
    <t>青岛出版社</t>
  </si>
  <si>
    <t>名家经典小说选：一段回忆</t>
  </si>
  <si>
    <t>人际关系心理学:人人都用得上的心理学</t>
  </si>
  <si>
    <t>线装书局</t>
  </si>
  <si>
    <t>本能人性自由：自然心灵离我们有多远</t>
  </si>
  <si>
    <t>远方</t>
  </si>
  <si>
    <t>中华优秀传统文化教育读本.诚信</t>
  </si>
  <si>
    <t>中国大百科全书</t>
  </si>
  <si>
    <t>中国学术名著丛书典藏:王易:中国词曲史</t>
  </si>
  <si>
    <t>吉林出版集团股份有限公司</t>
  </si>
  <si>
    <t>名家经典小说选：看不见的珍藏</t>
  </si>
  <si>
    <t>梁启超家书（梁启超之子梁思礼院士撰写前言，推荐本书）</t>
  </si>
  <si>
    <t>社会科学文集：中国的文化与文人</t>
  </si>
  <si>
    <t>现代</t>
  </si>
  <si>
    <t>红色经典文库：青春之歌</t>
  </si>
  <si>
    <t>老照片.红色记忆：保家卫国</t>
  </si>
  <si>
    <t>修辞立其诚：张岱年文化随笔</t>
  </si>
  <si>
    <t>老舍经典作品：我这一辈子</t>
  </si>
  <si>
    <t>自控力心理学</t>
  </si>
  <si>
    <t>你在为谁读书：一位CEO给青少年的礼物.珍藏版（精装）</t>
  </si>
  <si>
    <t>长江少年儿童</t>
  </si>
  <si>
    <t>精神的力量系列丛书：初心的力量</t>
  </si>
  <si>
    <t>我爱的中国：献礼新中国成立70周年诗歌精选</t>
  </si>
  <si>
    <t>春风文艺</t>
  </si>
  <si>
    <t>传承，是一种伟大的力量</t>
  </si>
  <si>
    <t>江西美术</t>
  </si>
  <si>
    <t>现代文学精品集：林徽因文学精品选</t>
  </si>
  <si>
    <t>现代文学精品集：朱自清文学精品选</t>
  </si>
  <si>
    <t>“小橘灯”青春励志故事·科学求真卷</t>
  </si>
  <si>
    <t>中国华侨</t>
  </si>
  <si>
    <t>咬文嚼字典库:常见别字辨析手册（精装）(2019年教育部推荐)</t>
  </si>
  <si>
    <t>我们的核心价值观——社会篇</t>
  </si>
  <si>
    <t>黄山书社</t>
  </si>
  <si>
    <t>核心价值观的故事丛书：核心价值观百场讲坛（第一辑）（2019年教育部推荐）</t>
  </si>
  <si>
    <t>人生如逆旅，我亦是行人：苏东坡传</t>
  </si>
  <si>
    <t>华文</t>
  </si>
  <si>
    <t>时空之舞：中学生能懂得的相对论（2019年教育部推荐）</t>
  </si>
  <si>
    <t>人文社会科学是什么:逻辑学是什么(精装)(教育部推荐)</t>
  </si>
  <si>
    <t>中国当代美学家文论家评传·王元化评传</t>
  </si>
  <si>
    <t>爱国奋斗精神学习读本 理论篇（2019年教育部推荐）</t>
  </si>
  <si>
    <t>中国科学技术</t>
  </si>
  <si>
    <t>（四色）爱国奋斗精神学习读本——榜样篇</t>
  </si>
  <si>
    <t>跟着名家读经典：魏晋南北朝文学名作欣赏【塑封】</t>
  </si>
  <si>
    <t>西方心理学经典：理解生命</t>
  </si>
  <si>
    <t>百家讲坛：黄河上的古都（教育部推荐）</t>
  </si>
  <si>
    <t>中国财政经济</t>
  </si>
  <si>
    <t>中学生常备文言选本现代语言大师精编：文言读本（教育部推荐）</t>
  </si>
  <si>
    <t>你在为谁读书4：青少年幸福行动力-珍藏版 第二版（精装）</t>
  </si>
  <si>
    <t>倡导青少年培育社会主义核心价值观的故事：文明篇</t>
  </si>
  <si>
    <t>台海</t>
  </si>
  <si>
    <t>家风家教：忠：言传身教正己身</t>
  </si>
  <si>
    <t>郑州大学</t>
  </si>
  <si>
    <t>△B　青少年正能量提升书系：意志力在坚韧中成就好习惯</t>
  </si>
  <si>
    <t>学术期刊</t>
  </si>
  <si>
    <t>△B　微阅读-孩子，为你自己读书</t>
  </si>
  <si>
    <t>吉林文史</t>
  </si>
  <si>
    <t>△B　心理掌控术--日常生活中的心理博弈</t>
  </si>
  <si>
    <t>北京工业大学</t>
  </si>
  <si>
    <t>△B　新世纪心理与心理健康教育文库-品德心理学</t>
  </si>
  <si>
    <t>开明出版</t>
  </si>
  <si>
    <t>△B　新世纪心理与心理健康教育文库-生命教育</t>
  </si>
  <si>
    <t>△D　青少年心理自助文库.气质从书--感恩：化作春泥更护花</t>
  </si>
  <si>
    <t>现代出版</t>
  </si>
  <si>
    <t>△G　新世纪心理与心理健康教育文库-教育心理学</t>
  </si>
  <si>
    <t>△I　鲁迅文学院·恰同学芳华-人在天涯</t>
  </si>
  <si>
    <t>△I　鲁迅文学院·恰同学芳华-文化的力量</t>
  </si>
  <si>
    <t>△K　红墙里的领袖们--陈云实录</t>
  </si>
  <si>
    <t>中国工人</t>
  </si>
  <si>
    <t>△K　红墙里的领袖们--刘少奇实录</t>
  </si>
  <si>
    <t>初中三年，提高学习成绩的窍门（升级版）</t>
  </si>
  <si>
    <t>2019教育部推荐：图说社会主义核心价值观：操守篇</t>
  </si>
  <si>
    <t>黑龙江美术</t>
  </si>
  <si>
    <t>谈美(绘图珍藏版)</t>
  </si>
  <si>
    <t>低碳环保书系:低碳环保·青少年应该做的</t>
  </si>
  <si>
    <t>中国民主法制</t>
  </si>
  <si>
    <t>低碳环保书系:低碳一环保 城市发展的必然选择</t>
  </si>
  <si>
    <t>名家名译.名师导读.世界文学名著：人类群星闪耀时（全译本）</t>
  </si>
  <si>
    <t>北京理工大学</t>
  </si>
  <si>
    <t>给孩子受益一生的口才课：善辩论加强逻辑性</t>
  </si>
  <si>
    <t>给孩子受用一生的口才课：会沟通塑造高情商</t>
  </si>
  <si>
    <t>大家小书青春版：书的故事</t>
  </si>
  <si>
    <t>北京</t>
  </si>
  <si>
    <t>2020年中国报告文学精选</t>
  </si>
  <si>
    <t>红色经典丛书:雷锋语录</t>
  </si>
  <si>
    <t>红色经典丛书：红色骑兵军</t>
  </si>
  <si>
    <t>科学的天街：圭臬警世人：科学准则故事(教育部推荐)</t>
  </si>
  <si>
    <t>四川科学技术</t>
  </si>
  <si>
    <t>如何培养中学生的高效学习方法</t>
  </si>
  <si>
    <t>新编羽毛球入门与提高</t>
  </si>
  <si>
    <t>内蒙古科学技术</t>
  </si>
  <si>
    <t>暖心美读书.热爱生命</t>
  </si>
  <si>
    <t>暖心美读书：济南的冬天</t>
  </si>
  <si>
    <t>毕淑敏散文精选（青少版）</t>
  </si>
  <si>
    <t>崇文书局</t>
  </si>
  <si>
    <t>梁晓声散文精选（青少版）</t>
  </si>
  <si>
    <t>典籍里的中国：名士知己</t>
  </si>
  <si>
    <t>天地</t>
  </si>
  <si>
    <t>典籍里的中国.帝王将相</t>
  </si>
  <si>
    <t>2023年《故事会》合订本. 145期</t>
  </si>
  <si>
    <t>长篇小说：昨天以前，明天以后</t>
  </si>
  <si>
    <t>你应该熟读的经典演讲辞</t>
  </si>
  <si>
    <t>百花文艺出社</t>
  </si>
  <si>
    <t>跟于丹老师一起读最美古诗词2（秋实卷）</t>
  </si>
  <si>
    <t>国家统编语文教科书·名著阅读力养成丛书：背影</t>
  </si>
  <si>
    <t>浙江文艺</t>
  </si>
  <si>
    <t>国家统编语文教科书·名著阅读力养成丛书：呐喊</t>
  </si>
  <si>
    <t>中国历代帝王传记：清高宗乾隆传</t>
  </si>
  <si>
    <t>河北人民</t>
  </si>
  <si>
    <t>国学大书院全民阅读：宋词</t>
  </si>
  <si>
    <t>江苏凤凰科学技术</t>
  </si>
  <si>
    <t>世界文学名著:少年维特之烦恼（长篇小说）</t>
  </si>
  <si>
    <t>科学知识：最冷最冷的冷门知识</t>
  </si>
  <si>
    <t>民主与建设</t>
  </si>
  <si>
    <t>微阅读1+1工程（第四辑）：烟花三月</t>
  </si>
  <si>
    <t>微阅读1+1工程(第八辑)：南方无故事</t>
  </si>
  <si>
    <t>易中天中华史 第十六卷：安史之乱</t>
  </si>
  <si>
    <t>小耕读记·第1辑：母亲河(短篇小说)</t>
  </si>
  <si>
    <t>小耕读记·第1辑:那些年失去的小伙伴(短篇小说)</t>
  </si>
  <si>
    <t>美丽英文：有一种幸福叫感恩（汉英对照）</t>
  </si>
  <si>
    <t>江苏凤凰美术</t>
  </si>
  <si>
    <t>素描基础入门：人物</t>
  </si>
  <si>
    <t>辽宁美术</t>
  </si>
  <si>
    <t>素描基础入门：风景</t>
  </si>
  <si>
    <t>素描基础入门：植物</t>
  </si>
  <si>
    <t>长篇小说：那是初雪的呢喃</t>
  </si>
  <si>
    <t>长篇小说：冬将军来的夏天【磨铁】</t>
  </si>
  <si>
    <t>贵州人民</t>
  </si>
  <si>
    <t>写给中学生的18堂国学文艺课</t>
  </si>
  <si>
    <t>知识</t>
  </si>
  <si>
    <t>康熙庭训格言释读丛书：康熙教子为学</t>
  </si>
  <si>
    <t>孔学堂书局有限公司</t>
  </si>
  <si>
    <t>日记体小说：男生日记</t>
  </si>
  <si>
    <t>心灵鸡汤：叛逆到底是什么颜色</t>
  </si>
  <si>
    <t>煤炭工业</t>
  </si>
  <si>
    <t>心灵鸡汤：别错过那个最好的自己</t>
  </si>
  <si>
    <t>长篇小说：隔壁班纪同学2</t>
  </si>
  <si>
    <t>社会主义核心价值观成语故事读本：诚信</t>
  </si>
  <si>
    <t>社会主义核心价值观成语故事读本：民主</t>
  </si>
  <si>
    <t>可爱的共和国人</t>
  </si>
  <si>
    <t>上海文艺</t>
  </si>
  <si>
    <t>名人与生活文丛：无为是一种境界：文化名家谈修心</t>
  </si>
  <si>
    <t>广陵书社</t>
  </si>
  <si>
    <t>明朝出了个王阳明</t>
  </si>
  <si>
    <t>国际文化</t>
  </si>
  <si>
    <t>全民健身休闲零起点指导丛书：新编绘画入门与提高</t>
  </si>
  <si>
    <t>全民微阅读系列：倾听清风倾诉</t>
  </si>
  <si>
    <t>江西高校</t>
  </si>
  <si>
    <r>
      <t>全民微阅读系列：一棵树的风花雪月</t>
    </r>
    <r>
      <rPr>
        <sz val="8"/>
        <rFont val="Arial"/>
        <charset val="134"/>
      </rPr>
      <t xml:space="preserve">	</t>
    </r>
  </si>
  <si>
    <t>全民微阅读系列：没有翅膀的飞翔</t>
  </si>
  <si>
    <t>巴金文学院：莫须有·马嘶诗集</t>
  </si>
  <si>
    <t>图说经典：人一生要知道的中国文学</t>
  </si>
  <si>
    <t>图说经典:人一生要读的60首诗歌</t>
  </si>
  <si>
    <t>图说经典：科学的历史</t>
  </si>
  <si>
    <t>国学经典读本：史记</t>
  </si>
  <si>
    <t>图说经典:影响中国历史的100件大事</t>
  </si>
  <si>
    <t>图说经典:中国名人未解之谜</t>
  </si>
  <si>
    <t>图说经典：中国历史速读(彩图版)</t>
  </si>
  <si>
    <t>图说经典：人一生要知道的中国艺术</t>
  </si>
  <si>
    <t>图说经典：影响世界历史的100件大事</t>
  </si>
  <si>
    <t>图说经典:可怕的历史</t>
  </si>
  <si>
    <t>图说经典：摄影的历史(彩图版)</t>
  </si>
  <si>
    <t>图说经典:人一生要知道的60幅中国名画</t>
  </si>
  <si>
    <t>图说经典：世界军事未解之谜</t>
  </si>
  <si>
    <t>中国书籍文学馆：蓝调江南</t>
  </si>
  <si>
    <t>中国书籍</t>
  </si>
  <si>
    <t>“我的青春我的梦”全国中学生校园美文精品集萃丛书-夏：像公主一样被宠爱</t>
  </si>
  <si>
    <t>时代文艺</t>
  </si>
  <si>
    <t>民法典让青少年有“智”</t>
  </si>
  <si>
    <t>西南师范大学</t>
  </si>
  <si>
    <t>走近鲁迅：鲁迅诗话</t>
  </si>
  <si>
    <t>床头灯英语2000词读物：地心游记（英汉对照）科幻小说</t>
  </si>
  <si>
    <t>影响世界历史过程的100位名人</t>
  </si>
  <si>
    <t>北岳文艺</t>
  </si>
  <si>
    <t>中国历代战争之:汉末烽烟</t>
  </si>
  <si>
    <t>中国地图</t>
  </si>
  <si>
    <t>黄河400问</t>
  </si>
  <si>
    <t>黄河水利</t>
  </si>
  <si>
    <t>女孩成长书</t>
  </si>
  <si>
    <t>黑龙江教育</t>
  </si>
  <si>
    <t>传世励志经典：家书谱传承.中国古代励志家书</t>
  </si>
  <si>
    <t>传世励志经典：世界伟人箴言录</t>
  </si>
  <si>
    <t xml:space="preserve">传世励志经典：力行而后知真.王夫之励志文选 </t>
  </si>
  <si>
    <t>传世励志经典：时代的灵魂.莎士比亚</t>
  </si>
  <si>
    <t>传世励志经典:最温柔的刀锋.瞿秋白励志文选</t>
  </si>
  <si>
    <t>传世励志经典：忠孝的智者:诸葛亮</t>
  </si>
  <si>
    <t>传世励志经典：自由的行者 .胡适</t>
  </si>
  <si>
    <t>课程力·成就卓越教师</t>
  </si>
  <si>
    <t>福建教育</t>
  </si>
  <si>
    <t>我是文学家</t>
  </si>
  <si>
    <t>最强大脑：激发你的脑潜能</t>
  </si>
  <si>
    <t>心灵悦读：震撼心灵的英雄故事</t>
  </si>
  <si>
    <t>藏在故事里的数学思维训练：数学小侦探</t>
  </si>
  <si>
    <t>福建人民</t>
  </si>
  <si>
    <t>名家名作阅读课程化书系·快乐读书吧：企鹅旅行记</t>
  </si>
  <si>
    <t>四川教育</t>
  </si>
  <si>
    <t>名家名作阅读课程化书系·快乐读书吧：爱丽丝漫游奇境</t>
  </si>
  <si>
    <t>人类的故事</t>
  </si>
  <si>
    <t>爱国教育系列丛书：中华女儿</t>
  </si>
  <si>
    <t>中国电影</t>
  </si>
  <si>
    <t>中学语文“名著导读”阅读丛书：寂静的春天</t>
  </si>
  <si>
    <t>巨人的肩膀：再论相对论</t>
  </si>
  <si>
    <t>李清照传</t>
  </si>
  <si>
    <t>江西人民</t>
  </si>
  <si>
    <t>百部青少年爱国主义教育读本：雷锋读本系列·雷锋的故事（注音版）</t>
  </si>
  <si>
    <t>笑林广记</t>
  </si>
  <si>
    <t>古吴轩</t>
  </si>
  <si>
    <t>百部青少年爱国主义教育读本：红色经典电影.青春之歌</t>
  </si>
  <si>
    <t>青少年野外生存实战手册</t>
  </si>
  <si>
    <t>越玩越聪明的数独游戏1000题</t>
  </si>
  <si>
    <t>成功心理：做个有志气的男孩</t>
  </si>
  <si>
    <t>成功心理：做个有志气的女孩</t>
  </si>
  <si>
    <t>经典阅读书系：青少年必读的十万个为什么</t>
  </si>
  <si>
    <t>历史的丰碑丛书：与命运苦争的艺术家·凡高</t>
  </si>
  <si>
    <t>吉林人民</t>
  </si>
  <si>
    <t>历史的丰碑丛书：统一华夏第一人·秦始皇</t>
  </si>
  <si>
    <t>中华魂·百部爱国故事丛书：人生能有几回博.新中国第一个世界冠军容国团</t>
  </si>
  <si>
    <t>历史的丰碑：国画大师.齐白石</t>
  </si>
  <si>
    <t>中华魂·百部爱国故事丛书：做人民需要我做的事.著名地质学家李四光</t>
  </si>
  <si>
    <t>中华魂·百部爱国故事丛书：全民皆兵 抗击日寇.抗日战争的故事</t>
  </si>
  <si>
    <t>中华魂·百部爱国故事丛书：毕生求是 一丝不苟.著名科学家竺可桢</t>
  </si>
  <si>
    <t>百部青少年爱国主义教育读本·革命英烈系列：碧血丹心求解放·解放英烈卷</t>
  </si>
  <si>
    <t>湖南科学技术</t>
  </si>
  <si>
    <t>名人励志传记丛书：爱迪生传</t>
  </si>
  <si>
    <t>江西教育</t>
  </si>
  <si>
    <t>青春励志系列:淡定·善待生活中的不完美</t>
  </si>
  <si>
    <t>青春励志系列:梦想·对生命的认同</t>
  </si>
  <si>
    <t>青春励志系列:名言·聆听智者的声音</t>
  </si>
  <si>
    <t>青春励志系列:自信·放大你的优点</t>
  </si>
  <si>
    <t>青春励志系列:放飞·有一种勇气叫放手</t>
  </si>
  <si>
    <t>青春励志系列:奋起·远离忧伤，握紧美丽</t>
  </si>
  <si>
    <t>青春励志系列:感恩·那超越生命的爱</t>
  </si>
  <si>
    <t>青春励志系列:友谊·朋友是一生的财富</t>
  </si>
  <si>
    <t>青春励志系列:做事·用专注为成功铺路</t>
  </si>
  <si>
    <t>青春励志系列:财富·不做金钱的奴隶</t>
  </si>
  <si>
    <t>读克.长篇小说：了不起的比尔盖茨</t>
  </si>
  <si>
    <t>文汇</t>
  </si>
  <si>
    <t>丰子恺给孩子的阅读写作课.写景卷</t>
  </si>
  <si>
    <t>新时代中华传统文化：中华绘画文化（彩图）</t>
  </si>
  <si>
    <t>应急管理</t>
  </si>
  <si>
    <t>中国文化知识读本:一代谋圣—张良</t>
  </si>
  <si>
    <t>中国文化知识读本：四大名石故事</t>
  </si>
  <si>
    <t>中国文化知识读本:丝绸子路</t>
  </si>
  <si>
    <t>中小学生核心素养系列：中小学生美育教育知识</t>
  </si>
  <si>
    <t>传世励志经典：美国精神.美国历史文献中的励志精品</t>
  </si>
  <si>
    <t>传世励志经典：一枝一叶总关情.扬州八怪</t>
  </si>
  <si>
    <t>传世励志经典：洒落笔尖的温情.郑振铎励志文选</t>
  </si>
  <si>
    <t>传世励志经典：一言一情怀.中华励志名句</t>
  </si>
  <si>
    <t>传世励志经典：自由的奠基人.卢俊</t>
  </si>
  <si>
    <t>传世励志经典：我爱中国.闻一多励志文选</t>
  </si>
  <si>
    <t>传世励志经典：人生的座右铭.历代经典励志小品</t>
  </si>
  <si>
    <t>少年文学新星丛书：湖畔少年锵锵集</t>
  </si>
  <si>
    <t>越玩越聪明188个数学思维游戏</t>
  </si>
  <si>
    <t xml:space="preserve">美丽地球·少年环保科普丛书：人口爆炸的忧思 </t>
  </si>
  <si>
    <t>陕西科学技术</t>
  </si>
  <si>
    <t xml:space="preserve">美丽地球·少年环保科普丛书：绿色植物的呐喊 </t>
  </si>
  <si>
    <t xml:space="preserve">美丽地球·少年环保科普丛书：动物灭绝的悲歌 </t>
  </si>
  <si>
    <t>奇妙幻境冒险系列：猿人大战</t>
  </si>
  <si>
    <t>科学家带你读科幻：生命播种者(幻想小说)</t>
  </si>
  <si>
    <t>少年儿童</t>
  </si>
  <si>
    <t xml:space="preserve">做个小小徐霞客：探索景点背后的科学 </t>
  </si>
  <si>
    <t>清华北大人给青少年的成长课</t>
  </si>
  <si>
    <t>中小学生核心素养系列：中小学生网瘾预防知识读本</t>
  </si>
  <si>
    <t>名师名校名校长书系:开启“教学论文”之门的钥匙：“新·巧·高·精·活”理论下的创作思考与实践</t>
  </si>
  <si>
    <t>青少年毒品预防教育</t>
  </si>
  <si>
    <t>湖北科学技术</t>
  </si>
  <si>
    <t>名师名校名校长书系:呼吸语文的气息</t>
  </si>
  <si>
    <t>吉林大学</t>
  </si>
  <si>
    <t>名师名校名校长书系:词律要览与词牌例释：中学生填词入门</t>
  </si>
  <si>
    <t>做最好的自己</t>
  </si>
  <si>
    <t>名师名校名校长书系:品读唐诗  感悟友善</t>
  </si>
  <si>
    <t>名师名校名校长书系:兰州市中考命题思路及考试分析.2019</t>
  </si>
  <si>
    <t>中国致公</t>
  </si>
  <si>
    <t>科学家写给孩子的12封信：探秘地球之巅</t>
  </si>
  <si>
    <t>让你大吃一惊的科学：鱼真的会学习吗</t>
  </si>
  <si>
    <t>上海科技教育</t>
  </si>
  <si>
    <t>让你大吃一惊的科学：歪打正着的科学家</t>
  </si>
  <si>
    <t>厉害坏了的科学：太空不太空：关于宇宙的冷知识</t>
  </si>
  <si>
    <t>我的第一本趣味历史书</t>
  </si>
  <si>
    <t>我的第一本趣味数学书（第2版）</t>
  </si>
  <si>
    <t>最美奋斗者：中国女排：永不言败的王者之师</t>
  </si>
  <si>
    <t>连环画</t>
  </si>
  <si>
    <t>经典新课程丛书·快乐读书吧：初中生必背古诗文</t>
  </si>
  <si>
    <t>老舍散文</t>
  </si>
  <si>
    <r>
      <t>正面管教：轻松纠正孩子常见的36种不良行为</t>
    </r>
    <r>
      <rPr>
        <sz val="8"/>
        <rFont val="Arial"/>
        <charset val="134"/>
      </rPr>
      <t xml:space="preserve">	</t>
    </r>
  </si>
  <si>
    <t>长篇小说：你还记得我吗</t>
  </si>
  <si>
    <t>21世纪</t>
  </si>
  <si>
    <t>在希望的田野上</t>
  </si>
  <si>
    <t>最美文：善念相伴，花开似海</t>
  </si>
  <si>
    <t>中央编译</t>
  </si>
  <si>
    <t>校园文摘：谁的年少不疯狂</t>
  </si>
  <si>
    <t>长篇小说：基督山伯爵（上下册）</t>
  </si>
  <si>
    <t>中国文联</t>
  </si>
  <si>
    <t>你是自己的太阳，无须凭借谁的光</t>
  </si>
  <si>
    <t>吉林摄影</t>
  </si>
  <si>
    <t>给自己时光</t>
  </si>
  <si>
    <t>不放弃，就是春天</t>
  </si>
  <si>
    <t>心善则美   心纯至真</t>
  </si>
  <si>
    <t>世界不曾亏待每一个努力的人</t>
  </si>
  <si>
    <t>多面的自我：人生逆旅中的自我修行</t>
  </si>
  <si>
    <t>徐志摩作品精选集:清风徐来 从容而生</t>
  </si>
  <si>
    <t>明天更好</t>
  </si>
  <si>
    <t>我更喜欢努力的自己</t>
  </si>
  <si>
    <t>湖南文艺</t>
  </si>
  <si>
    <t>读者丛书：春暖花开的日子</t>
  </si>
  <si>
    <t>甘肃人民</t>
  </si>
  <si>
    <t>丰子恺自述：我这一生</t>
  </si>
  <si>
    <t>在路上</t>
  </si>
  <si>
    <t>四川天地出版社</t>
  </si>
  <si>
    <t>长篇小说：万物美好，我在中央</t>
  </si>
  <si>
    <t>石油工业</t>
  </si>
  <si>
    <t>你要好好爱自己</t>
  </si>
  <si>
    <t>心若向阳，无畏伤悲(教育部推荐)</t>
  </si>
  <si>
    <t>国际文化出版公司</t>
  </si>
  <si>
    <t>如何阅读一本书</t>
  </si>
  <si>
    <t>八年级</t>
  </si>
  <si>
    <t>2020中国年度散文诗</t>
  </si>
  <si>
    <t>漓江</t>
  </si>
  <si>
    <t>写给青少年的党史；战斗中成长</t>
  </si>
  <si>
    <t>△G　新世纪心理与心理健康教育文库-学习心理学</t>
  </si>
  <si>
    <t>△G　新世纪心理与心理教育文库-班级心理学</t>
  </si>
  <si>
    <t>△I　鲁迅文学院精品文丛：恰同学芳华--长大成人</t>
  </si>
  <si>
    <t>△I　少年梦.中国梦.青春梦-屠蛇记</t>
  </si>
  <si>
    <t>△I　中国小小说名家档案：你有多重要</t>
  </si>
  <si>
    <t>△K　红墙里的领袖们--朱德实录</t>
  </si>
  <si>
    <t>△K　红色经典从西柏坡到中南海</t>
  </si>
  <si>
    <t>长征出版</t>
  </si>
  <si>
    <t>家风家教：学：学海无涯苦作舟</t>
  </si>
  <si>
    <t>2019教育部推荐：图说社会主义核心价值观:忠恕篇（彩绘版）</t>
  </si>
  <si>
    <t>喜欢现在的自己</t>
  </si>
  <si>
    <t>低碳环保书系:建设低碳·环保新农村</t>
  </si>
  <si>
    <t>低碳环保书系：环保人物·故事</t>
  </si>
  <si>
    <t>低碳环保书系：环境保护·法律法规</t>
  </si>
  <si>
    <t>给孩子受用一生的口才课.懂交际赢来好人缘</t>
  </si>
  <si>
    <t>中小学生阅读推荐：世界美术名作二十讲</t>
  </si>
  <si>
    <t>2020年中国随笔精选</t>
  </si>
  <si>
    <t>红书经典丛书:小城春秋</t>
  </si>
  <si>
    <t>红色经典丛书:三千里江山</t>
  </si>
  <si>
    <t>中学生阅读书： 受益一生的中国历史故事</t>
  </si>
  <si>
    <t>中学生阅读书系： 受益一生的世界历史故事</t>
  </si>
  <si>
    <t>作家经典文库：文章作法</t>
  </si>
  <si>
    <t>作家</t>
  </si>
  <si>
    <t>20世纪中国现代文学经典：背影</t>
  </si>
  <si>
    <t>名师名校名校长书系:初中数学思想方法教学目标管理系统的构建与思考</t>
  </si>
  <si>
    <t>名师名校名校长书系:让物理与生活同行:共建一个生态动车型工作室</t>
  </si>
  <si>
    <t>名师名校名校长书系:中学化学教学论文写作指南</t>
  </si>
  <si>
    <t>我的第一本趣味物理书（第2版）</t>
  </si>
  <si>
    <t>不抱怨的世界</t>
  </si>
  <si>
    <t>心理学与沟通的艺术</t>
  </si>
  <si>
    <t>中国文化的温度；中国人的教养</t>
  </si>
  <si>
    <t>四川</t>
  </si>
  <si>
    <t>中国历史上的十全皇帝：清高宗乾隆传</t>
  </si>
  <si>
    <t>内蒙古文化</t>
  </si>
  <si>
    <t>未来教育：教育改革的未来</t>
  </si>
  <si>
    <t>诺贝尔奖获奖者小说坊：快乐男孩</t>
  </si>
  <si>
    <t>正向思维</t>
  </si>
  <si>
    <t>说话有趣，做人知趣</t>
  </si>
  <si>
    <t>中华民族伟大复兴中国梦.社会主义核心价值体系的精神引领</t>
  </si>
  <si>
    <t>中华民族伟大复兴中国梦.中国特色社会主义的基本内涵</t>
  </si>
  <si>
    <t>中国古典诗词校注评丛书：苏轼词全集(精装)</t>
  </si>
  <si>
    <t>回望朱自清：朱自清书评集</t>
  </si>
  <si>
    <t>正面管教心理学</t>
  </si>
  <si>
    <t>日常生活中的心理学</t>
  </si>
  <si>
    <t>全民微阅读系列：见证善良</t>
  </si>
  <si>
    <t>做事，先做人</t>
  </si>
  <si>
    <t>中国言实</t>
  </si>
  <si>
    <t>爱国者记述：赤子之心系热土</t>
  </si>
  <si>
    <t>中国文史</t>
  </si>
  <si>
    <t>家藏文库——苏轼词选</t>
  </si>
  <si>
    <t>中州古籍</t>
  </si>
  <si>
    <t>名家经典文集 :许地山散文集</t>
  </si>
  <si>
    <t>北方文艺</t>
  </si>
  <si>
    <t>法官手记：爱恨之间</t>
  </si>
  <si>
    <t>辽宁人民出版社</t>
  </si>
  <si>
    <t>把话说得温暖人心</t>
  </si>
  <si>
    <t>心理学家的故事</t>
  </si>
  <si>
    <t>四川大学</t>
  </si>
  <si>
    <t>社会主义核心价值观成语故事读本：文明（教育部推荐）</t>
  </si>
  <si>
    <t>中国当代美学家文论家评传：宗白华评传</t>
  </si>
  <si>
    <t>（教育部推荐）叶剑英风采</t>
  </si>
  <si>
    <t>浙江人民美术出版社</t>
  </si>
  <si>
    <t>季羡林评传</t>
  </si>
  <si>
    <t>社会主义核心价值观全民阅读通识读本：国魂（教育部推荐）</t>
  </si>
  <si>
    <t>鲁迅文学院·百草园文集：口音里的乡愁</t>
  </si>
  <si>
    <t>别在吃苦的年纪选择安逸</t>
  </si>
  <si>
    <t>革命与共和：孙中山读本(教育部推荐)</t>
  </si>
  <si>
    <t>家风家教系列：信·诚信积淳厚家风【塑封】</t>
  </si>
  <si>
    <t>时文精粹：掌声总在成功后</t>
  </si>
  <si>
    <t>△B　心理学越简单越实用</t>
  </si>
  <si>
    <t>△B　与信仰对话</t>
  </si>
  <si>
    <t>清华大学</t>
  </si>
  <si>
    <t>余光中散文精选:青少版</t>
  </si>
  <si>
    <t>乌合之众:大众心理研究</t>
  </si>
  <si>
    <t>如何培养中学生的高效学习习惯</t>
  </si>
  <si>
    <t>宋词吟诵基础</t>
  </si>
  <si>
    <t>山东教育</t>
  </si>
  <si>
    <t>短篇小说：昆仑山上一棵草</t>
  </si>
  <si>
    <t>西安</t>
  </si>
  <si>
    <t>散文集： 做一个刚刚好的女子</t>
  </si>
  <si>
    <t>短篇小说：古城人物</t>
  </si>
  <si>
    <t>看图快学300核心日语拟声拟态词</t>
  </si>
  <si>
    <t>百读不厌的经典故事：苏东坡的故事</t>
  </si>
  <si>
    <t>大众哲学</t>
  </si>
  <si>
    <t>辛亥著名人物传记从书：宋教仁</t>
  </si>
  <si>
    <t>学习方法决定学习成绩</t>
  </si>
  <si>
    <t>红色基因传承系列读物.红色少年成长小说：潜伏岳家村</t>
  </si>
  <si>
    <t>邱华栋文集：行走无疆</t>
  </si>
  <si>
    <t>名家经典散文丛书：写给缪斯女神的信</t>
  </si>
  <si>
    <t>诺贝尔文学奖获奖者小说坊：少年时代</t>
  </si>
  <si>
    <t>在人生的风浪里：击节而歌 （老舍散文精选集）</t>
  </si>
  <si>
    <t>经典常读：鲁迅散文</t>
  </si>
  <si>
    <t>进化论经典著作《物种起源》姐妹篇：性选择</t>
  </si>
  <si>
    <t>中国妇女</t>
  </si>
  <si>
    <t>大家小书青春版:谈修养</t>
  </si>
  <si>
    <t>胡适与他的诗</t>
  </si>
  <si>
    <t>闻一多与他的诗</t>
  </si>
  <si>
    <t>中华文化小史：中国文字与书法</t>
  </si>
  <si>
    <t>散文集：金色的故乡</t>
  </si>
  <si>
    <t>河北出版传媒集团</t>
  </si>
  <si>
    <t>中小学劳动教育安全指南</t>
  </si>
  <si>
    <t>“下次开船”港</t>
  </si>
  <si>
    <t>一天一个成语（卷二）</t>
  </si>
  <si>
    <t>一天一个成语（卷三）</t>
  </si>
  <si>
    <t>一天一个成语（卷四）</t>
  </si>
  <si>
    <t>一天一个成语（卷一）</t>
  </si>
  <si>
    <t>长篇小说：我是中师生</t>
  </si>
  <si>
    <t>重庆</t>
  </si>
  <si>
    <t>当代作家精品.散文卷：土生土长</t>
  </si>
  <si>
    <t>当代作家精品散文卷——坐看云起时</t>
  </si>
  <si>
    <t>中小学生阅读指导目录：文心</t>
  </si>
  <si>
    <t>怎样学党史</t>
  </si>
  <si>
    <t>中国学生学习法 初中生卷</t>
  </si>
  <si>
    <t>湖北教育</t>
  </si>
  <si>
    <t>孔子和他的弟子们</t>
  </si>
  <si>
    <t>东方</t>
  </si>
  <si>
    <t>培养孩子的阅读力</t>
  </si>
  <si>
    <t>2022年中国诗歌精选</t>
  </si>
  <si>
    <t>2022年中国随笔精选</t>
  </si>
  <si>
    <t>恋上古诗词.版画插图版：中国八大诗人</t>
  </si>
  <si>
    <t>恋上古诗词·版画插图版：词学通论</t>
  </si>
  <si>
    <t>周作人散文自选系列：苦竹杂记</t>
  </si>
  <si>
    <t>中国古典诗词校注评丛书：纳兰词全集</t>
  </si>
  <si>
    <t>青年读物：青年与学问</t>
  </si>
  <si>
    <t>名家写名人:诗仙李白</t>
  </si>
  <si>
    <t>中国和平</t>
  </si>
  <si>
    <t>生命是什么？</t>
  </si>
  <si>
    <t>千古人物：光武帝 刘秀传</t>
  </si>
  <si>
    <t>千古人物：汉武帝刘彻传</t>
  </si>
  <si>
    <t>朱自清作品集：荷塘月色</t>
  </si>
  <si>
    <t>宋词的故事</t>
  </si>
  <si>
    <t>二十一世纪</t>
  </si>
  <si>
    <t>回忆巴金：寻找巴金</t>
  </si>
  <si>
    <t>经典写作课：写作这回事创作生涯回忆录</t>
  </si>
  <si>
    <t>长篇小说：天眼</t>
  </si>
  <si>
    <t>世间所有相遇，都是久别重逢:纪伯伦散文诗选</t>
  </si>
  <si>
    <t>文学研究：明代文学</t>
  </si>
  <si>
    <t>名家散文精选：朱自清散文</t>
  </si>
  <si>
    <t>山西人民</t>
  </si>
  <si>
    <t>防震减灾知识</t>
  </si>
  <si>
    <t>海豚</t>
  </si>
  <si>
    <t>消防安全知识</t>
  </si>
  <si>
    <t>常用英语会话500句就够了</t>
  </si>
  <si>
    <t>中小学生心理健康测评与干预</t>
  </si>
  <si>
    <t>百部红色经典：回家</t>
  </si>
  <si>
    <t>（彩图）中国画技法教程：荷花画法</t>
  </si>
  <si>
    <t>安徽美术</t>
  </si>
  <si>
    <t>（彩图）中国画技法教程：向日葵画法</t>
  </si>
  <si>
    <t>生命科学：生命是什么</t>
  </si>
  <si>
    <t>开明</t>
  </si>
  <si>
    <t>“追风人”青少年科普丛书：追风的人  （彩图版）</t>
  </si>
  <si>
    <t>科学普及</t>
  </si>
  <si>
    <t>精神的力量系列丛书：纪律的力量</t>
  </si>
  <si>
    <t>暖心美读书：今天我是升旗手</t>
  </si>
  <si>
    <t>冰心散文精选（青少版）</t>
  </si>
  <si>
    <t>2022年中国小小说精选</t>
  </si>
  <si>
    <t>叶永烈科普经典阅读系列：极简趣味化学史</t>
  </si>
  <si>
    <t>读原著.学原文.悟原理丛书：《自然辩证法》这样学</t>
  </si>
  <si>
    <t>研究</t>
  </si>
  <si>
    <t>脆弱心理学</t>
  </si>
  <si>
    <t>安徽人民</t>
  </si>
  <si>
    <t>数学藏在生活里</t>
  </si>
  <si>
    <t>历史原来很好记</t>
  </si>
  <si>
    <t>电信网络诈骗安全教育知识读本：中小学生版</t>
  </si>
  <si>
    <t>校对女孩：河野悦子，平凡不简单！</t>
  </si>
  <si>
    <t>中信</t>
  </si>
  <si>
    <t>读客.长篇小说：时光倒流的女孩</t>
  </si>
  <si>
    <t>中小学生阅读文库：物种起源</t>
  </si>
  <si>
    <t>北京人在纽约</t>
  </si>
  <si>
    <t>长篇小说：偃师传说</t>
  </si>
  <si>
    <t>长篇小说：罪恶调查组.2</t>
  </si>
  <si>
    <t>微阅读1+1工程(第六辑)：拾荒人的梦想(小说集）</t>
  </si>
  <si>
    <t>微阅读1+1工程（第三辑）：寂寞的向日葵</t>
  </si>
  <si>
    <t>长相思：品读历代佳人的悲欢离合</t>
  </si>
  <si>
    <t>辽宁人民</t>
  </si>
  <si>
    <t>我这一辈子：老舍中短篇小说选</t>
  </si>
  <si>
    <t>云南美术</t>
  </si>
  <si>
    <t>不会说话你就输了</t>
  </si>
  <si>
    <t>第84封情书：一名60后女文青的青春往事</t>
  </si>
  <si>
    <t>华中科技大学</t>
  </si>
  <si>
    <t>向解放军学忠诚干净担当</t>
  </si>
  <si>
    <t>中行工商联合</t>
  </si>
  <si>
    <t>小耕读记·第1辑：少年的远行(短篇小说)</t>
  </si>
  <si>
    <t>小耕读记·第1辑：舌尖上的老师(短篇小说)</t>
  </si>
  <si>
    <t>畅游海洋科普丛书：美丽港城</t>
  </si>
  <si>
    <t>中国海洋大学</t>
  </si>
  <si>
    <t>美丽英文：没有一朵花会错过春天  （汉英对照）</t>
  </si>
  <si>
    <t>美丽英文：坚持梦想做自己 （汉英对照）</t>
  </si>
  <si>
    <t>金庸往事</t>
  </si>
  <si>
    <t>教育系统推荐：少年读：古文观止</t>
  </si>
  <si>
    <t>超级捣蛋鬼汤姆·威克利：那些我犯下的大错(中篇小说)</t>
  </si>
  <si>
    <t>中国文化文学经典文丛：中华典故（精装）</t>
  </si>
  <si>
    <t>长篇小说：初见你的美丽晴天</t>
  </si>
  <si>
    <t>写给中学生的18堂国学哲思课</t>
  </si>
  <si>
    <t>鲁迅自编文集：彷徨</t>
  </si>
  <si>
    <t>心灵鸡汤:爱是世界通用的语言</t>
  </si>
  <si>
    <t>心灵鸡汤：演好自己的角色</t>
  </si>
  <si>
    <t>小作家写作文</t>
  </si>
  <si>
    <t>甘肃文化</t>
  </si>
  <si>
    <t>纳尼亚传奇：黎明踏浪号的远航</t>
  </si>
  <si>
    <t>短篇小说：名将张柔</t>
  </si>
  <si>
    <t>名人与生活文丛：清洁的精神·文化名家谈历史</t>
  </si>
  <si>
    <t xml:space="preserve">此间的少年 </t>
  </si>
  <si>
    <t>全民微阅读系列：一树樱花落</t>
  </si>
  <si>
    <t>全民微阅读系列：飘香的秋天</t>
  </si>
  <si>
    <t>全民微阅读系列：收获反面</t>
  </si>
  <si>
    <t>图说经典：人一生要去的60个地方</t>
  </si>
  <si>
    <t>图说经典:人一生要读的60本书</t>
  </si>
  <si>
    <t>图说经典：人一生要知道的60幅世界名画</t>
  </si>
  <si>
    <t>青少年必读经典：水生动物百科（彩色图解）</t>
  </si>
  <si>
    <t>图说经典:十万个为什么，自然科学卷(彩图版)</t>
  </si>
  <si>
    <t>图说经典：中国地理未解之谜</t>
  </si>
  <si>
    <t>图说经典：世界名人未解之谜</t>
  </si>
  <si>
    <t>荟萃中外经典·图说人类文明：图说中国戏剧 (彩图版)</t>
  </si>
  <si>
    <t>青少年必读经典：改变世界的100项发明与发现（彩色图解）</t>
  </si>
  <si>
    <t>“我的青春我的梦”全国中学生校园美文精品集萃丛书-冬：你笑着点头，我哭着挥手</t>
  </si>
  <si>
    <t>献礼新中国成立70周年原创儿童长篇小说：中等生的突围</t>
  </si>
  <si>
    <t>甘肃少年儿童</t>
  </si>
  <si>
    <t>民法典让青少年有“力量”</t>
  </si>
  <si>
    <t>走近鲁迅：鲁迅印象</t>
  </si>
  <si>
    <t>时代印记:寻找司马迁</t>
  </si>
  <si>
    <t>祖先的生活:遗迹，文明的基因</t>
  </si>
  <si>
    <t xml:space="preserve">传世励志经典:真理的殉道者. 苏格拉底                                                                                                                                                                                     </t>
  </si>
  <si>
    <t>传世励志经典：铁肩担道义.李大钊励志文选</t>
  </si>
  <si>
    <t>传世励志经典：人间有味是清欢.蒙田励志文学</t>
  </si>
  <si>
    <t>心灵悦读:快乐心灵的哲理故事</t>
  </si>
  <si>
    <t>心灵阅读：温暖人生·震撼心灵的战争故事【精选珍藏版】</t>
  </si>
  <si>
    <t>我与共和国一起成长爱国主义教育读本：那时月光</t>
  </si>
  <si>
    <t xml:space="preserve">青岛 </t>
  </si>
  <si>
    <t>百部青少年爱国主义教育读本：红色经典电影系列·闪闪的红星</t>
  </si>
  <si>
    <t>瓦尔登湖：青少年读本</t>
  </si>
  <si>
    <t>中华魂·百部爱国故事丛书：为民主与和平拍案而起.民主斗士闻一多</t>
  </si>
  <si>
    <t>记住乡愁·留给孩子们的中国民俗文化：成人礼</t>
  </si>
  <si>
    <t>黑龙江少年儿童</t>
  </si>
  <si>
    <t>青春励志系列：为人·学会取舍，善待得失</t>
  </si>
  <si>
    <t>青春励志系列:温暖·让心灵去旅行</t>
  </si>
  <si>
    <t>青春励志系列:阅读·改变人生的轨迹</t>
  </si>
  <si>
    <t>新时代中华传统文化：中华神话故事</t>
  </si>
  <si>
    <t>传世励志经典：血性的斗士.闻一多</t>
  </si>
  <si>
    <t>传世励志经典:志节者万世之业.孙中山励志文选</t>
  </si>
  <si>
    <t>传世励志经典：人生须自重.黄宗羲励志文选</t>
  </si>
  <si>
    <t>美丽地球·少年环保科普丛书：淡水干涸的危机</t>
  </si>
  <si>
    <t>美丽地球·少年环保科普丛书：资源枯竭的焦虑</t>
  </si>
  <si>
    <t>中小学生核心素养系列：新时代校园爱国卫生运动知识</t>
  </si>
  <si>
    <t>名师名校名校长书系:觅影寻声：感动语文</t>
  </si>
  <si>
    <t>威尔斯科幻小说集：月球上的第一批来客</t>
  </si>
  <si>
    <t>大连理工大学</t>
  </si>
  <si>
    <t>教育部系统推荐：《钢铁是怎样炼成的》</t>
  </si>
  <si>
    <t>教育部系统推荐：《红星照耀中国》</t>
  </si>
  <si>
    <t>教育部系统推荐：《昆虫记》</t>
  </si>
  <si>
    <t>教育部新编初中语文教材拓展阅读书系：梦回繁华(八年级)</t>
  </si>
  <si>
    <t>教育部新编初中语文教材拓展阅读书系：永久的生命(八年级)</t>
  </si>
  <si>
    <t>教育部新编语文教材推荐阅读书系：名人传(八年级）</t>
  </si>
  <si>
    <t>教育部新编语文教材推荐阅读书系：诗经（八年级）</t>
  </si>
  <si>
    <t>教育部新编语文教材指定阅读书系：八年级同步必读</t>
  </si>
  <si>
    <t>教育部新编初中语文教材拓展阅读书系:一滴水经过丽江(八年级)</t>
  </si>
  <si>
    <t>教育部新编初中语文教材拓展阅读书系：在长江源头各拉丹东（八年级）</t>
  </si>
  <si>
    <t>教育部新编语文教材指定阅读书系:山海经（八年级）</t>
  </si>
  <si>
    <t>教育部新编语文教材指定阅读书系：飞向太空港（八年级）</t>
  </si>
  <si>
    <t>教育部新编语文教材指定阅读书系：寂静的春天(八年级)</t>
  </si>
  <si>
    <t>教育部新编语文教材指定阅读书系：三大师传（八年级）</t>
  </si>
  <si>
    <t>教育部新编初中语文教材拓展阅读书系:大自然的语言（八年级）</t>
  </si>
  <si>
    <t>教育部新编初中语文教材拓展阅读书系：时间的脚印（八年级）</t>
  </si>
  <si>
    <t>教育部新编语文教材指定阅读书系：居里夫人传（推荐八年级）</t>
  </si>
  <si>
    <t>教育部新编初中语文教材拓展阅读书系（八年级）：安塞腰鼓.关中味</t>
  </si>
  <si>
    <t>教育部新编初中语文教材拓展阅读书系：春.背影（七八年级）</t>
  </si>
  <si>
    <t>教育部新编语文教材推荐阅读书系：给青年的十二封信（八年级）</t>
  </si>
  <si>
    <t>教育部新编语文教材推荐阅读书系：孟子（八年级）</t>
  </si>
  <si>
    <t>教育部新编语文教材推荐阅读书系：水经注（八年级）</t>
  </si>
  <si>
    <t>教育部新编语文教材指定阅读书系:史记（推荐八年级）</t>
  </si>
  <si>
    <t>教育部新编初中语文教材拓展阅读书系:登勃朗峰(八年级)</t>
  </si>
  <si>
    <t>教育部新编初中语文教材拓展阅读书系:最后一次讲演(八年级)</t>
  </si>
  <si>
    <t>教育部基础教育推荐：平凡的世界</t>
  </si>
  <si>
    <t xml:space="preserve"> 北京十月出版社 </t>
  </si>
  <si>
    <t>教育部基础教育推荐：摇摇晃晃的人间</t>
  </si>
  <si>
    <t>教育部基础教育推荐：我所理解的生活</t>
  </si>
  <si>
    <t>教育部基础教育推荐：大国崛起</t>
  </si>
  <si>
    <t>教育部基础教育推荐：人间词话</t>
  </si>
  <si>
    <t>教育部基础教育推荐：雅舍小品</t>
  </si>
  <si>
    <t>青春励志故事：我的中国梦（教育部推荐）</t>
  </si>
  <si>
    <t>青岛市精品校(园)本课程系列丛书:成长与养成-成长的旋律(八年级)</t>
  </si>
  <si>
    <r>
      <t>全民微阅读系列：命运敲门声</t>
    </r>
    <r>
      <rPr>
        <sz val="8"/>
        <color indexed="8"/>
        <rFont val="Arial"/>
        <charset val="134"/>
      </rPr>
      <t xml:space="preserve">	</t>
    </r>
  </si>
  <si>
    <r>
      <t>让青年受益一生的处世哲学：谈修养</t>
    </r>
    <r>
      <rPr>
        <sz val="8"/>
        <color indexed="8"/>
        <rFont val="Arial"/>
        <charset val="134"/>
      </rPr>
      <t xml:space="preserve">	</t>
    </r>
  </si>
  <si>
    <t>江苏人民</t>
  </si>
  <si>
    <t xml:space="preserve">认识地震丛书：学校安全与地震 </t>
  </si>
  <si>
    <t>沈从文经典作品集:从文自传</t>
  </si>
  <si>
    <t>沈从文经典作品集：凤凰往事</t>
  </si>
  <si>
    <t>沈从文经典作品集:龙朱（短篇小说）</t>
  </si>
  <si>
    <t>沈从文经典作品集：湘行散记</t>
  </si>
  <si>
    <t>沈从文经典作品集：长河（长篇小说）</t>
  </si>
  <si>
    <t>古代人的一天：画家的一天</t>
  </si>
  <si>
    <t>古诗词里的博物志：古诗词里的动物植物</t>
  </si>
  <si>
    <t>中华书局</t>
  </si>
  <si>
    <t>古诗词里的博物志：古诗词里的科学现象</t>
  </si>
  <si>
    <t>国学教育智慧：我们这样教古诗文</t>
  </si>
  <si>
    <t>和名师一起读名著:飞向太空港 .八年级 上册</t>
  </si>
  <si>
    <t>和名师一起读名著：给青年的十二封信 （八年级.下册）</t>
  </si>
  <si>
    <t>和名师一起读名著：星星离我们有多远（八年级上册）</t>
  </si>
  <si>
    <t>核心素养导向的课堂教学丛书：语文，让精神更明亮</t>
  </si>
  <si>
    <t>红色经典.追梦阅读：名师导读.红色家书</t>
  </si>
  <si>
    <t>荟萃中外经典·图说人类文明学：图说心理学（彩图版）</t>
  </si>
  <si>
    <t>中华爱国故事(教育部推荐)</t>
  </si>
  <si>
    <t>陕西人民美术出版社</t>
  </si>
  <si>
    <t>中华诚信故事（教育部推荐）</t>
  </si>
  <si>
    <t>陕西人民美术</t>
  </si>
  <si>
    <t>中华敬业故事（教育部推荐）</t>
  </si>
  <si>
    <t>中华友善故事(教育部推荐)</t>
  </si>
  <si>
    <t>革命家的品格(教育部推荐)</t>
  </si>
  <si>
    <t>青少年核心素养经典阅读课：家园的守望(教育部推荐)</t>
  </si>
  <si>
    <t>深圳市海天出版社</t>
  </si>
  <si>
    <t>青少年核心素养经典阅读课：科学的边界(教育部推荐)</t>
  </si>
  <si>
    <t>青少年核心素养经典阅读课：历史的声音(教育部推荐)</t>
  </si>
  <si>
    <t>青少年核心素养经典阅读课：美文的品鉴(教育部推荐)</t>
  </si>
  <si>
    <t>青少年核心素养经典阅读课：人生的智慧(教育部推荐)</t>
  </si>
  <si>
    <t>青少年核心素养经典阅读课：审美的盛宴(教育部推荐)</t>
  </si>
  <si>
    <t>青少年核心素养经典阅读课：生命的长河(教育部推荐)</t>
  </si>
  <si>
    <t>青少年核心素养经典阅读课：诗词的韵味(教育部推荐)</t>
  </si>
  <si>
    <t>青少年核心素养经典阅读课：智者的哲思(教育部推荐)</t>
  </si>
  <si>
    <t>青少年核心素养经典阅读课：自然的密码(教育部推荐)</t>
  </si>
  <si>
    <t>荟萃中外经典·图说人类文明：自然百科彩图版</t>
  </si>
  <si>
    <t>教育部新编语文教材指定阅读书系：昆明的雨</t>
  </si>
  <si>
    <t>教育部新编语文教材指定阅读书系：沙乡年鉴</t>
  </si>
  <si>
    <t>三作家</t>
  </si>
  <si>
    <t>9787559648709</t>
  </si>
  <si>
    <t>百部红色经典：今夜有暴风雪</t>
  </si>
  <si>
    <t>9787559648815</t>
  </si>
  <si>
    <t>百部红色经典：新儿女英雄续传</t>
  </si>
  <si>
    <t>9787010178035</t>
  </si>
  <si>
    <t>习近平讲故事</t>
  </si>
  <si>
    <t>人民出版</t>
  </si>
  <si>
    <t>9787567572294</t>
  </si>
  <si>
    <t>乡土中国</t>
  </si>
  <si>
    <t>家风：傅雷给孩子的信</t>
  </si>
  <si>
    <t>名著导读：星星离我们有多远(教育部推荐)</t>
  </si>
  <si>
    <t>感动亲情系列--记着有人在爱你：感动中学生的100个长辈【塑封】</t>
  </si>
  <si>
    <t>感动亲情系列--岁月深处有一支歌：感动中学生的100个兄弟姐妹【塑封】</t>
  </si>
  <si>
    <t>感动系列·最新版--不朽的箴言：感动中学生的100句话【塑封】</t>
  </si>
  <si>
    <t>感动系列·最新版--风中的呐喊：感动中学生的100篇杂文【塑封】</t>
  </si>
  <si>
    <t>感动系列·最新版--青春的歌咏：感动中学生的100篇作文【塑封】</t>
  </si>
  <si>
    <t>感恩书系--感恩朋友：知音难忘的85个友情故事【塑封】</t>
  </si>
  <si>
    <t>感恩书系--感恩兄弟姐妹：血脉相连的60个手足故事【塑封】</t>
  </si>
  <si>
    <t>感恩阅读书系--感恩父母：令中国学生感动一生的亲情颂歌【塑封】</t>
  </si>
  <si>
    <t>汕头大学</t>
  </si>
  <si>
    <t>感恩阅读书系--感恩老师：令中国学生受益一生的眷眷师恩【塑封】</t>
  </si>
  <si>
    <t>感恩阅读书系--感恩青春：令中国学生激动一生的青春华章【塑封】</t>
  </si>
  <si>
    <t>学会自己长大（白金修订版）（教育部推荐）</t>
  </si>
  <si>
    <t>为你的青春撑把伞(教育部推荐)</t>
  </si>
  <si>
    <t>中国民主法制出版社</t>
  </si>
  <si>
    <t>故事我党好作风：与青少年谈优良传统(教育部推荐)</t>
  </si>
  <si>
    <t>点亮民族精神之魂社会主义核心价值观 青少年读本(教育部推荐)</t>
  </si>
  <si>
    <t>祖先的生活·青少年文化寻根之旅：军事，国家的骨骼（教育部推荐）</t>
  </si>
  <si>
    <t>大家小书：论雅俗共赏(教育部推荐)</t>
  </si>
  <si>
    <t>大家小书：民族文话(教育部推荐)</t>
  </si>
  <si>
    <t>大家小书：文学概论讲义(教育部推荐)</t>
  </si>
  <si>
    <t>国际名人看中国：我在中国的岁月(教育部推荐)</t>
  </si>
  <si>
    <t>国际名人看中国：在中国看见曙光(教育部推荐)</t>
  </si>
  <si>
    <t>国际名人看中国：中国的战歌(教育部推荐)</t>
  </si>
  <si>
    <t>国际名人看中国：中国在反击(教育部推荐)</t>
  </si>
  <si>
    <t>毛泽东诗词赏读(教育部推荐)</t>
  </si>
  <si>
    <t>陕西太白文艺出版社</t>
  </si>
  <si>
    <t>老一辈革命家风采：毛泽东风采(教育部推荐)</t>
  </si>
  <si>
    <t>人生智慧丛书：别把春天藏在心底(教育部推荐)</t>
  </si>
  <si>
    <t>河北教育出版社</t>
  </si>
  <si>
    <t>人生智慧丛书：不忘初心(  教育部推荐)</t>
  </si>
  <si>
    <t>人生智慧丛书：给心窗点一盏灯(教育部推荐)</t>
  </si>
  <si>
    <t>人生智慧丛书：跟随内心的声音(教育部推荐)</t>
  </si>
  <si>
    <t>人生智慧丛书：让未来转身(教育部推荐)</t>
  </si>
  <si>
    <t>人生智慧丛书：眺望十年后的自己(教育部推荐)</t>
  </si>
  <si>
    <t>人生智慧丛书：与天真签约(教育部推荐)</t>
  </si>
  <si>
    <t>人生智慧丛书：愿做山间一泓水(教育部推荐)</t>
  </si>
  <si>
    <t>中国文学大师经典文库：谈美</t>
  </si>
  <si>
    <t>天地出版社</t>
  </si>
  <si>
    <t>青少年冰雪运动推广丛书：短道速滑(教育部推荐)</t>
  </si>
  <si>
    <t>高等教育出版社</t>
  </si>
  <si>
    <t>红色长篇小说经典：保卫延安(教育部推荐)</t>
  </si>
  <si>
    <t>人民文学出版社</t>
  </si>
  <si>
    <t>红色长篇小说经典：暴风骤雨(教育部推荐)</t>
  </si>
  <si>
    <t>红色长篇小说经典：红日(教育部推荐)</t>
  </si>
  <si>
    <t>红色长篇小说经典：苦菜花(教育部推荐)</t>
  </si>
  <si>
    <t>红色长篇小说经典：林海雪原(教育部推荐)</t>
  </si>
  <si>
    <t>红色长篇小说经典：吕梁英雄传(教育部推荐)</t>
  </si>
  <si>
    <t>红色长篇小说经典：平原枪声(教育部推荐)</t>
  </si>
  <si>
    <t>红色长篇小说经典：太阳照在桑干河上(教育部推荐)</t>
  </si>
  <si>
    <t>红色长篇小说经典：新儿女英雄传(教育部推荐)</t>
  </si>
  <si>
    <t>红色长篇小说经典：野火春风斗古城(教育部推荐)</t>
  </si>
  <si>
    <t>“信·心”家信系列：给儿子的29封信(教育部推荐)</t>
  </si>
  <si>
    <t>山东画报出版社</t>
  </si>
  <si>
    <t>“信·心”家信系列：给父亲的29封信(教育部推荐)</t>
  </si>
  <si>
    <t>张炜少年读本：美生灵(教育部推荐)</t>
  </si>
  <si>
    <t>山东教育出版社</t>
  </si>
  <si>
    <t>张炜少年读本：永远生活在绿树下(教育部推荐)</t>
  </si>
  <si>
    <t>语文新课标助考必读名著：傅雷家书</t>
  </si>
  <si>
    <t>中华少年信仰教育读本---青春之歌</t>
  </si>
  <si>
    <t>中国精神·我们的故事：家国万岁：院士 科学家何继善的故事(教育部推荐)</t>
  </si>
  <si>
    <t>希望出版社</t>
  </si>
  <si>
    <t>中国科普大奖图书典藏书系：草木私语-植物世界那些事(教育部推荐)</t>
  </si>
  <si>
    <t>中国科普大奖图书典藏书系:一只萤火虫的旅行(教育部推荐)</t>
  </si>
  <si>
    <t>中国科普大奖图书典藏书系第6辑：追寻鸟的美丽-观鸟手记(教育部推荐)</t>
  </si>
  <si>
    <t>【教育部推荐】探索与发现：奇妙的生命进化【塑封】</t>
  </si>
  <si>
    <t>上海科学普及</t>
  </si>
  <si>
    <t>【教育部推荐】探索与发现：其妙的生态平衡【塑封】</t>
  </si>
  <si>
    <t>探索与发现：奇妙的微生物家族(教育部推荐)</t>
  </si>
  <si>
    <t>上海科学普及出版社</t>
  </si>
  <si>
    <t>探索与发现：奇妙的植物家族(教育部推荐)</t>
  </si>
  <si>
    <t>科普基石丛书：灭绝的物种能复活吗？(教育部推荐)</t>
  </si>
  <si>
    <t>中国优秀少年科普作品原创书系.令人惊叹的现代高科技丛书:用“鼻子”揪出恐怖分子（2019年教育部推荐）</t>
  </si>
  <si>
    <t>刘兴诗爷爷讲述：母亲河长江.中游(教育部推荐)</t>
  </si>
  <si>
    <t>长江少年儿童出版社</t>
  </si>
  <si>
    <t>刘兴诗爷爷讲述：母亲河长江.下游(教育部推荐)</t>
  </si>
  <si>
    <t>历史不能忘记系列：日军细菌部队罪行录(教育部推荐)</t>
  </si>
  <si>
    <t>历史不能忘记系列：淞沪抗战(教育部推荐)</t>
  </si>
  <si>
    <t>为了可爱的中国：诵读方志敏：初中版(教育部推荐)</t>
  </si>
  <si>
    <t>60个值得珍惜的人生感悟</t>
  </si>
  <si>
    <t>杨雨讲诗词故（珍惜卷）</t>
  </si>
  <si>
    <t>湖南少年儿童</t>
  </si>
  <si>
    <t>杨雨讲诗词故事（品格卷）</t>
  </si>
  <si>
    <t>杨雨讲诗词故事（情谊卷）</t>
  </si>
  <si>
    <t>教育系统推荐：语文第二课堂：八年级上.童话也是生活</t>
  </si>
  <si>
    <t>教育系统推荐：语文第二课堂：八年级下.四季花开花落</t>
  </si>
  <si>
    <t>9787553804019</t>
  </si>
  <si>
    <t>教育系统推荐：古文观止（全2册）</t>
  </si>
  <si>
    <t>9787544777483</t>
  </si>
  <si>
    <t>教育系统推荐：经典译林：背影</t>
  </si>
  <si>
    <t>译林出版社</t>
  </si>
  <si>
    <t>9787544759649</t>
  </si>
  <si>
    <t>经典译林：沉思录</t>
  </si>
  <si>
    <t>9787544777261</t>
  </si>
  <si>
    <t>经典译林-被侮辱与被损害的人</t>
  </si>
  <si>
    <t>9787544775847</t>
  </si>
  <si>
    <t>教育系统推荐：经典译林-地心游记</t>
  </si>
  <si>
    <t>9787544777438</t>
  </si>
  <si>
    <t>经典译林-纪伯伦散文诗经典</t>
  </si>
  <si>
    <t>写给青年作家的信(精装)</t>
  </si>
  <si>
    <t>未来领袖摇篮系列丛书——哥伦比亚大学·智慧之光</t>
  </si>
  <si>
    <t>名家经典文集：傅雷散文集【塑封】</t>
  </si>
  <si>
    <t>百步青少年爱国主义教育读本:红色经典电影.烈火中永生</t>
  </si>
  <si>
    <t>采蒲台的苇：孙犁散文</t>
  </si>
  <si>
    <t>怪诞心理学</t>
  </si>
  <si>
    <t>中国华侨出版社</t>
  </si>
  <si>
    <t>韩非的智慧</t>
  </si>
  <si>
    <t>经济日报</t>
  </si>
  <si>
    <t>将来的你，一定会感谢现在拼命的自己</t>
  </si>
  <si>
    <t>快速读懂民法典.人格权编：有尊严的活着</t>
  </si>
  <si>
    <t>名家散文典藏：汪曾祺散文精选(彩插版)</t>
  </si>
  <si>
    <t>红色经典.追梦阅读：名师导读.走向胜利</t>
  </si>
  <si>
    <t>共和国科学拓荒者传记系列：王大珩传(教育部推荐)</t>
  </si>
  <si>
    <t>中国精神·我们的故事：太空双子星：女 航天员刘洋、王亚平的故事(教育部推荐)</t>
  </si>
  <si>
    <t>中华少年信仰教育读本---红日</t>
  </si>
  <si>
    <t xml:space="preserve">美丽地球·少年环保科普丛书：地球新生的希冀 </t>
  </si>
  <si>
    <t>美丽地球·少年环保科普丛书：环境恶化的警钟</t>
  </si>
  <si>
    <t>中小学生核心素养系列：中小学生预防溺水知识读本</t>
  </si>
  <si>
    <t>科学家给孩子的12封信：家门口的植物课</t>
  </si>
  <si>
    <t>厉害坏了的科学:地球趣多多</t>
  </si>
  <si>
    <t>全民微阅读系列：活着</t>
  </si>
  <si>
    <t>你的自信，自有力量</t>
  </si>
  <si>
    <t>一切只为梦想</t>
  </si>
  <si>
    <t>新高考百问百答（教育部推荐）</t>
  </si>
  <si>
    <t>山西教育</t>
  </si>
  <si>
    <t>九年级</t>
  </si>
  <si>
    <t>民法典文化解读</t>
  </si>
  <si>
    <t>△G　新世纪心理与心理教育文库-学校心理咨询</t>
  </si>
  <si>
    <t>△I　中国小小说名家档案：善良的回报</t>
  </si>
  <si>
    <t>△J　我们的少年时代</t>
  </si>
  <si>
    <t>群言出版</t>
  </si>
  <si>
    <t>△K　红墙里的领袖们--周恩来实录</t>
  </si>
  <si>
    <t>苏菲的世界</t>
  </si>
  <si>
    <t>短篇小说：九个梦</t>
  </si>
  <si>
    <t>文学少女长篇小说： 见习生的毕业</t>
  </si>
  <si>
    <t>大家小书 ： 中国古代心理学思想（精装）</t>
  </si>
  <si>
    <t>咬文嚼字文库·慧眼书系：字误百解</t>
  </si>
  <si>
    <t>走过粤港澳:茅盾青少年文学院第二届征文作品集</t>
  </si>
  <si>
    <t>陪孩子走过初中三年</t>
  </si>
  <si>
    <t>给孩子受用一生的口才课.有素材写出好作文</t>
  </si>
  <si>
    <t>红色浸染.革命歌曲大家唱:歌唱新生活（一）</t>
  </si>
  <si>
    <t>巴别塔100：走向千年绽放一回的玫瑰.里尔克诗100首</t>
  </si>
  <si>
    <t>传说作文(初中版)</t>
  </si>
  <si>
    <t>教育部阅读推荐：白洋淀纪事</t>
  </si>
  <si>
    <t>红色经典丛书:无名高地有了名</t>
  </si>
  <si>
    <t>红色经典丛书:可爱的中国</t>
  </si>
  <si>
    <t>长篇小说：还乡</t>
  </si>
  <si>
    <t>安武林最新原创散文集：看不见的故事  看不见的珍藏</t>
  </si>
  <si>
    <t>读经典:洛克菲勒写给儿子的38封信</t>
  </si>
  <si>
    <t>毕业了，却开始怀念</t>
  </si>
  <si>
    <t>名师名校名校长书系:初中物理实验教学标准</t>
  </si>
  <si>
    <t>唯美阅读：没有梦想 就没有努力</t>
  </si>
  <si>
    <t>2022年中国报告文学精选</t>
  </si>
  <si>
    <t>2022年中国武侠小说精选</t>
  </si>
  <si>
    <t>青少年的哈佛学习课</t>
  </si>
  <si>
    <t>法律常识一本全</t>
  </si>
  <si>
    <t>教育部推荐必读书目：《简爱》</t>
  </si>
  <si>
    <t>教育部推荐必读书目：《艾青诗选》</t>
  </si>
  <si>
    <t>教育部推荐必读书目：《儒林外史》</t>
  </si>
  <si>
    <t>教育部新编初中语文教材拓展阅读书系:谈读书(九年级)</t>
  </si>
  <si>
    <t>教育部新编初中语文教材拓展阅读书系：壶口瀑布（八年级）</t>
  </si>
  <si>
    <t>教育部新编初中语文教材拓展阅读书系：鲁迅杂文精选(九年级)</t>
  </si>
  <si>
    <t>教育部新编初中语文教材拓展阅读书系：乡愁(九年级)</t>
  </si>
  <si>
    <t>教育部新编初中语文教材拓展阅读系列.九年级：谈创造性思维</t>
  </si>
  <si>
    <t>教育部新编初中语文教材拓展阅读系列（九年级）：怀疑与学问</t>
  </si>
  <si>
    <t>教育部新编初中语文教材拓展阅读书系：艾青诗.我爱这土地(九年级)</t>
  </si>
  <si>
    <t>新编初中语文教材拓展阅读书系:枣儿（九年级）</t>
  </si>
  <si>
    <t>教育部新编初中语文教材拓展阅读书系:断章(九年级)</t>
  </si>
  <si>
    <t>教育部新编初中语文教材拓展阅读书系:萧红墓畔口占(九年级)</t>
  </si>
  <si>
    <t>新编初中语文教材拓展阅读书系:李可染艺术-山水画的意境（九年级）</t>
  </si>
  <si>
    <t>新编初中语文教材拓展阅读书系:月夜（九年级）</t>
  </si>
  <si>
    <t>教育部新编初中语文教材拓展阅读系列：最苦与最乐(七.九年级)</t>
  </si>
  <si>
    <t>教育部新编语文教材推荐阅读书系：三国演义(九年级)（章回小说）</t>
  </si>
  <si>
    <t>教育部新编语文教材指定阅读书系：九年级同步必读</t>
  </si>
  <si>
    <t>新编初中语文教材拓展阅读书系:海燕(九年级)</t>
  </si>
  <si>
    <t>新编初中语文教材拓展阅读系列.九年级：天下第一楼</t>
  </si>
  <si>
    <t>新编初中语文教材拓展阅读系列：燕山夜话（九年级）</t>
  </si>
  <si>
    <t>教育部新编初中语文教材拓展阅读书系（九年级）：我看</t>
  </si>
  <si>
    <t>钻石译丛:一粒麦种 长篇小说 (精装)</t>
  </si>
  <si>
    <t>一本好书：II如何阅读一本好书</t>
  </si>
  <si>
    <t>山东文艺</t>
  </si>
  <si>
    <t>大美中国：所思远道 . 两周卷 .  (贰)</t>
  </si>
  <si>
    <t>上海古籍</t>
  </si>
  <si>
    <t>菁菁校园精品读物丛书：警语名句</t>
  </si>
  <si>
    <t>菁菁校园精品读物丛书：励志哲言</t>
  </si>
  <si>
    <t>菁菁校园精品读物丛书：趣味谚语</t>
  </si>
  <si>
    <t>菁菁校园精品读物丛书：世界名人诗词</t>
  </si>
  <si>
    <t xml:space="preserve">菁菁校园精品读物丛书：中国历代名将大观 </t>
  </si>
  <si>
    <t>惊呆了！哲学这么好</t>
  </si>
  <si>
    <t>南海</t>
  </si>
  <si>
    <t>科学充电站：物理改变世界</t>
  </si>
  <si>
    <t>科学充电站：植物这道风景</t>
  </si>
  <si>
    <t>科学人文读本：金色的想象（精装）</t>
  </si>
  <si>
    <t>科学人文读本：通透的思考（精装）</t>
  </si>
  <si>
    <t>科学人文读本：蔚蓝的思维（精装）</t>
  </si>
  <si>
    <t>老舍作品中学生典藏版：济南的秋天</t>
  </si>
  <si>
    <t>郦波语文启蒙课：九年级.上册</t>
  </si>
  <si>
    <t>四川人民</t>
  </si>
  <si>
    <t>郦波语文启蒙课：九年级.下册</t>
  </si>
  <si>
    <t>鲁迅文学院.百草园书系：田野的深度</t>
  </si>
  <si>
    <t>鲁迅文学院.百草园文集:听雨夜读</t>
  </si>
  <si>
    <t>鲁迅文学院·百草园书系：关东遗韵</t>
  </si>
  <si>
    <t>鲁迅文学院·百草园书系:好好学习（中篇小说）</t>
  </si>
  <si>
    <t>鲁迅文学院·百草园书系：黄河流经的村落</t>
  </si>
  <si>
    <t>鲁迅文学院·百草园书系:在我之上（短篇小说）</t>
  </si>
  <si>
    <t>鲁迅文学院·百草园文集：不该对生活发脾气</t>
  </si>
  <si>
    <t>鲁迅文学院·百草园文集：穿军装的牧马人</t>
  </si>
  <si>
    <t>鲁迅文学院·百草园文集：梅兰竹菊</t>
  </si>
  <si>
    <t>鲁迅文学院·百草园文集：日常生活</t>
  </si>
  <si>
    <t>鲁迅文学院·百草园文集：时间的影子</t>
  </si>
  <si>
    <t>鲁迅文学院·百草园文集：谁予解惑</t>
  </si>
  <si>
    <t>鲁迅文学院·百草园文集：乡愁是一杯烈酒</t>
  </si>
  <si>
    <t>鲁迅文学院·百草园文集：写给小超的书</t>
  </si>
  <si>
    <t>鲁迅文学院百草园书系:低飞的诗意</t>
  </si>
  <si>
    <t>鲁迅文学院精品文丛-恰同学芳华：漂亮女兵（小说集）</t>
  </si>
  <si>
    <t>麦肯锡  问题分析与解决技巧（精装）</t>
  </si>
  <si>
    <t>北京时代华文书局</t>
  </si>
  <si>
    <t>美德照亮人生: 成由勤俭败由奢</t>
  </si>
  <si>
    <t>河北少年儿童</t>
  </si>
  <si>
    <t>美德照亮人生： 铮铮爱国心</t>
  </si>
  <si>
    <t>美德照亮人生：大孝至爱</t>
  </si>
  <si>
    <t>美德照亮人生：读万卷书.行万里路</t>
  </si>
  <si>
    <t>美德照亮人生：水滴石穿</t>
  </si>
  <si>
    <t>美德照亮人生：我是中国人</t>
  </si>
  <si>
    <t>美文阅读精品：世界上最优美的感恩美文</t>
  </si>
  <si>
    <t>美文阅读精品：世界上最优美的励志美文</t>
  </si>
  <si>
    <t>美文阅读精品：世界上最优美的亲情美文</t>
  </si>
  <si>
    <t>美文阅读精品：世界上最优美的哲理美文</t>
  </si>
  <si>
    <t>名将传奇</t>
  </si>
  <si>
    <t>中国现代散文经典文库：徐志摩</t>
  </si>
  <si>
    <t>DF守望乡村教育（教育部推荐）</t>
  </si>
  <si>
    <t>安徽师范大学</t>
  </si>
  <si>
    <t>初中生古诗文背后的故事 .九年级</t>
  </si>
  <si>
    <t>山东济南</t>
  </si>
  <si>
    <t>青春万岁</t>
  </si>
  <si>
    <t>新课标·全悦读--瓦尔登湖</t>
  </si>
  <si>
    <t>陕西师范大学出版社</t>
  </si>
  <si>
    <t>飞鸟集.新月集</t>
  </si>
  <si>
    <t>9787520716246</t>
  </si>
  <si>
    <t>人民的正义</t>
  </si>
  <si>
    <t>人民东方出版社</t>
  </si>
  <si>
    <t>9787536091993</t>
  </si>
  <si>
    <t>诗词与家国情怀</t>
  </si>
  <si>
    <t>花城出版</t>
  </si>
  <si>
    <t>9787500675549</t>
  </si>
  <si>
    <t>史记精讲</t>
  </si>
  <si>
    <t>9787506344791</t>
  </si>
  <si>
    <t>俗世奇人（1）</t>
  </si>
  <si>
    <t>作家出版</t>
  </si>
  <si>
    <t>中小学语文拓展阅读丛书《了不起的盖茨比》</t>
  </si>
  <si>
    <t>北京教育</t>
  </si>
  <si>
    <t>面朝大海，春暖花开：海子经典诗歌集</t>
  </si>
  <si>
    <t>中小学语文拓展阅读丛书《彷徨》</t>
  </si>
  <si>
    <t>中国教育改造</t>
  </si>
  <si>
    <t>【教育部推荐】社会主义核心价值观成语故事读本：友善【塑封】</t>
  </si>
  <si>
    <t>【教育部推荐】社会主义核心价值观成语故事读本：自由【塑封】</t>
  </si>
  <si>
    <t>大家小书.译馆：人性的高贵与卑劣(教育部推荐)</t>
  </si>
  <si>
    <t>社会公共道德与责任(教育部推荐)</t>
  </si>
  <si>
    <t>【教育部推荐】跟着节气读唐诗【塑封】</t>
  </si>
  <si>
    <t>广东教育</t>
  </si>
  <si>
    <t>肖复兴读写系列：我的读写例话(教育部推荐)</t>
  </si>
  <si>
    <t>广东教育出版社</t>
  </si>
  <si>
    <t>肖复兴读写系列：我的父亲手记(教育部推荐)</t>
  </si>
  <si>
    <t>最美中国丛书：最美的游戏(教育部推荐)</t>
  </si>
  <si>
    <t>新时代 新征程：中学生读本(教育部推荐)</t>
  </si>
  <si>
    <t>河北人民出版社</t>
  </si>
  <si>
    <t>中学汉语语法修辞研究(教育部推荐)</t>
  </si>
  <si>
    <t>黑龙江人民出版社</t>
  </si>
  <si>
    <t>养成一生有用的好习惯（教育部推荐）</t>
  </si>
  <si>
    <t>中考热点作家美文系列：总有一只蝉，记 得夏的香(教育部推荐)</t>
  </si>
  <si>
    <t>【教育部推荐】朱光潜作品精选集：谈读书【塑封】</t>
  </si>
  <si>
    <t>读书知味(教育部推荐)</t>
  </si>
  <si>
    <t>长江文艺出版社</t>
  </si>
  <si>
    <t>讲故事学地理(教育部推荐)</t>
  </si>
  <si>
    <t>中国地图出版社</t>
  </si>
  <si>
    <t>“记忆乡愁”散文丛书：消失的乡村(教育部推荐)</t>
  </si>
  <si>
    <t>新百花散文书系：费振钟散文选集(教育部推荐)</t>
  </si>
  <si>
    <t>诺贝尔文学奖获奖作家短篇小说精品(教育部推荐)</t>
  </si>
  <si>
    <t>百花洲文艺出版社</t>
  </si>
  <si>
    <t>诺贝尔文学奖获奖作家短诗精品(教育部推荐)</t>
  </si>
  <si>
    <t>诺贝尔文学奖获奖作家散文精品(教育部推荐)</t>
  </si>
  <si>
    <t>诺贝尔文学奖获奖作家随笔精品(教育部推荐)</t>
  </si>
  <si>
    <t>诺贝尔文学奖获奖作家微型小说精品(教育部推荐)</t>
  </si>
  <si>
    <t>改革开放四十周年献礼丛书之少年爱中 国：好大一棵树(教育部推荐)</t>
  </si>
  <si>
    <t>改革开放四十周年献礼丛书之少年爱中 国：军魂(教育部推荐)</t>
  </si>
  <si>
    <t>改革开放四十周年献礼丛书之少年爱中 国：同学(教育部推荐)</t>
  </si>
  <si>
    <t>归舟：中国元明清诗选(教育部推荐)</t>
  </si>
  <si>
    <t>黑龙江大学出版社</t>
  </si>
  <si>
    <t>江雪：中国唐宋诗词选(教育部推荐)</t>
  </si>
  <si>
    <t>祖先的生活：文学是怎么来的(教育部推荐)</t>
  </si>
  <si>
    <t>黑龙江教育出版社</t>
  </si>
  <si>
    <t>15岁，我在非洲(教育部推荐)</t>
  </si>
  <si>
    <t>湖北科学技术出版社</t>
  </si>
  <si>
    <t>丰子恺散文精选：人间请味（教育部推荐）</t>
  </si>
  <si>
    <t>老舍散文精选：不如归去(教育部推荐)</t>
  </si>
  <si>
    <t>梁实秋散文精选：雅舍小品(教育部推荐)</t>
  </si>
  <si>
    <t>现当代名家作品典藏：冯骥才散文精选： 灵感忽至(教育部推荐)</t>
  </si>
  <si>
    <t>季羡林 散文精选 花开花落自有时（教育部推荐）</t>
  </si>
  <si>
    <t>家藏文库：四字鉴略(教育部推荐)</t>
  </si>
  <si>
    <t>中州古籍出版社</t>
  </si>
  <si>
    <t>现当代名家作品典藏：汪曾祺散文精选： 有味清欢(教育部推荐)</t>
  </si>
  <si>
    <t>徐志摩散文精选:一叶诗情（教育部推荐）</t>
  </si>
  <si>
    <t>现当代名家作品典藏：余光中散文精选：纵笔神游（教育部推荐）</t>
  </si>
  <si>
    <t>经典传家系列丛书：图解柳宗元集(教育部推荐)</t>
  </si>
  <si>
    <t>红色基因传承系列丛书：红色故事100篇(教育部推荐)</t>
  </si>
  <si>
    <t>红色经典丛书：红色家书(教育部推荐)</t>
  </si>
  <si>
    <t>一个记者的长征(教育部推荐)</t>
  </si>
  <si>
    <t>内蒙古文化出版社</t>
  </si>
  <si>
    <t>二月河作品系列：密云不雨(教育部推荐)</t>
  </si>
  <si>
    <t>中国传统故事百篇(教育部推荐)</t>
  </si>
  <si>
    <t>记忆乡愁(教育部推荐)</t>
  </si>
  <si>
    <t>你必有一样是出色的(教育部推荐)</t>
  </si>
  <si>
    <t>奇迹总会有(教育部推荐)</t>
  </si>
  <si>
    <t>三千里地九霄云(教育部推荐)</t>
  </si>
  <si>
    <t>铁凝作品：中学生典藏版：你在大雾里得 意忘形：岁月卷(教育部推荐)</t>
  </si>
  <si>
    <t>山西教育出版社</t>
  </si>
  <si>
    <t>铁凝作品：中学生典藏版：山中少年今何 在：情怀卷(教育部推荐)</t>
  </si>
  <si>
    <t>王开岭作品：中学生典藏版：当她十八岁 的时候：心灵美学卷(教育部推荐)</t>
  </si>
  <si>
    <t>肖复兴作品中学生典藏版：谁等待盛装出 场的未来(教育部推荐)</t>
  </si>
  <si>
    <t>张丽钧作品中学生典藏版：你的名字里藏 着一个海(教育部推荐)</t>
  </si>
  <si>
    <t>赵丽宏作品：中学生典藏版：旷野的微 光：怀想卷(教育部推荐)</t>
  </si>
  <si>
    <t>摆渡人(教育部推荐)</t>
  </si>
  <si>
    <t>寒门之暖(教育部推荐)</t>
  </si>
  <si>
    <t>最香的一个冬夜(教育部推荐)</t>
  </si>
  <si>
    <t>外国散文名篇赏析（教育部推荐）</t>
  </si>
  <si>
    <t>我们为什么热爱自己的故乡(教育部推荐)</t>
  </si>
  <si>
    <t>远方出版社</t>
  </si>
  <si>
    <t>中国古典名著普及文库：苏轼集(教育部推荐)</t>
  </si>
  <si>
    <t>中国古典小说普及文库：说唐传(教育部推荐)</t>
  </si>
  <si>
    <t>中国古典小说普及文库：说岳全传(教育部推荐)</t>
  </si>
  <si>
    <t>中国古典小说普及文库：隋唐演义(教育部推荐)</t>
  </si>
  <si>
    <t>致成长中的你.Ⅱ，理想中的自己(教育部推荐)</t>
  </si>
  <si>
    <t>国际礼仪(教育部推荐)</t>
  </si>
  <si>
    <t>上海三联书店</t>
  </si>
  <si>
    <t>学生礼仪(教育部推荐)</t>
  </si>
  <si>
    <t>古典诗词精品：唐诗三百首</t>
  </si>
  <si>
    <t>知识出版社</t>
  </si>
  <si>
    <t>诗词里的中国故事：元明清篇</t>
  </si>
  <si>
    <t>过目不忘:50则进入中考高考的微型小说.9</t>
  </si>
  <si>
    <t>过目不忘-50则进入中考高考的微型小说.10</t>
  </si>
  <si>
    <t>过目不忘-50则进入中考高考的微型小说.6</t>
  </si>
  <si>
    <t>过目不忘-50则进入中考高考的微型小说.7</t>
  </si>
  <si>
    <t>过目不忘-50则进入中考高考的微型小说.8</t>
  </si>
  <si>
    <t>新声.科普文丛：相对论与引力波(教育部推荐)</t>
  </si>
  <si>
    <t>雨花忠魂·雨花英烈系列纪实文学：八月桂花遍地开：黄瑞生烈士传</t>
  </si>
  <si>
    <t>民国大文人</t>
  </si>
  <si>
    <t>初心:你我都是前行的路人（散文集）</t>
  </si>
  <si>
    <t>选择胜于努力</t>
  </si>
  <si>
    <t>中华工商联合出版社</t>
  </si>
  <si>
    <t>诚信是金</t>
  </si>
  <si>
    <t>鸿儒国学讲堂：中国人的修养</t>
  </si>
  <si>
    <t>当代著名作家美文自选集：小人物背后的人性光辉</t>
  </si>
  <si>
    <t>中华诗文鉴赏典丛:元曲鉴赏辞典</t>
  </si>
  <si>
    <t>谁偷走了我的时间 高效时间管理手册</t>
  </si>
  <si>
    <t>让梦想照进现实</t>
  </si>
  <si>
    <t xml:space="preserve">反脆弱心理学 </t>
  </si>
  <si>
    <t>中国社会学奠基之作：江村经济</t>
  </si>
  <si>
    <t>初中诗词赏读美文系列：便引诗情到碧霄</t>
  </si>
  <si>
    <t>鲁迅文学院百草园书系:每一个人都是一个时代</t>
  </si>
  <si>
    <t>【教育部推荐】国学经典名句珍藏：四书五经名句解析【塑封】</t>
  </si>
  <si>
    <t>初中诗词赏读美文系列：一曲新词酒一杯</t>
  </si>
  <si>
    <t>给孩子的安全生存课： 如何在校园里保护自己</t>
  </si>
  <si>
    <t>改革开放四十周年献礼丛书之少年爱中 国：高铁小站(教育部推荐)</t>
  </si>
  <si>
    <t>礼仪训练仅需10天</t>
  </si>
  <si>
    <t>新兵</t>
  </si>
  <si>
    <t>传世励志经典:良药醒世笔为旗—鲁迅励志文选</t>
  </si>
  <si>
    <t>中华民族伟大复兴中国梦-中国特色社会主义的发展战略</t>
  </si>
  <si>
    <t>可爱的中国</t>
  </si>
  <si>
    <t>中国精神·中国人</t>
  </si>
  <si>
    <t>舍得：星云大师的人生经营课</t>
  </si>
  <si>
    <t>江苏文艺</t>
  </si>
  <si>
    <t>中国当代美学家文论家评传：朱光潜评传</t>
  </si>
  <si>
    <t>中国当代美学家文论家评传：杨晦评传</t>
  </si>
  <si>
    <t>沈从文的文学观</t>
  </si>
  <si>
    <t>河南文艺</t>
  </si>
  <si>
    <t>自我识别心理障碍【塑封】</t>
  </si>
  <si>
    <t>东南大学</t>
  </si>
  <si>
    <t>我的平凡人生【李黎 著】</t>
  </si>
  <si>
    <t>红船精神</t>
  </si>
  <si>
    <t>中国文化知识读本:评书</t>
  </si>
  <si>
    <t>△B　微行为心理学</t>
  </si>
  <si>
    <t>△B　心灵的修炼--性格决定命运</t>
  </si>
  <si>
    <t>△D　青少年心理自助文库.励志从书--恩师：蜡炬成灰泪始干</t>
  </si>
  <si>
    <t>自愈心理学</t>
  </si>
  <si>
    <t>把科技馆带回家.华夏之光 ：中国古代数学</t>
  </si>
  <si>
    <t>孟姜女故里丛书·桃花诗集</t>
  </si>
  <si>
    <t>朱光潜文学：谈修养</t>
  </si>
  <si>
    <t>蔡志忠国学经典读本：世说新语 六朝的清谈</t>
  </si>
  <si>
    <t>名家经典散文丛书：恰到好处的生活</t>
  </si>
  <si>
    <t>名家经典散文丛书：沉默的大多数</t>
  </si>
  <si>
    <t>名家经典散文丛书：真实的自我</t>
  </si>
  <si>
    <t>百科图解  野外求生技巧（教育部推荐）</t>
  </si>
  <si>
    <t>航空</t>
  </si>
  <si>
    <t>社会主义核心价值观儿童成长系列丛书·公正篇：汗水比口水有力量</t>
  </si>
  <si>
    <t>刘半农与他的诗</t>
  </si>
  <si>
    <t>虫洞书简：给青少年的74封信</t>
  </si>
  <si>
    <t>国学经典藏书：围炉夜话</t>
  </si>
  <si>
    <t>汪曾祺散文</t>
  </si>
  <si>
    <t>学生问题诊疗：实战篇</t>
  </si>
  <si>
    <t>简.奥斯汀传:一部关于英国文坛旷世才女生平的著作</t>
  </si>
  <si>
    <t>女孩，你该知道的事</t>
  </si>
  <si>
    <t>中国当代诗集：从西陵渡到天台山</t>
  </si>
  <si>
    <t>北京燕山</t>
  </si>
  <si>
    <t>美好教育的探索与实践</t>
  </si>
  <si>
    <t>计算机与人脑</t>
  </si>
  <si>
    <t>道家注译：道德经</t>
  </si>
  <si>
    <t>长篇小说：奇迹唱片行</t>
  </si>
  <si>
    <t>好快！用思维导图10天学完3500英语单词</t>
  </si>
  <si>
    <t>向组织报到：一个新时代青年的信仰之路</t>
  </si>
  <si>
    <t>第十九届百花文学奖.散文奖奖获奖作品集</t>
  </si>
  <si>
    <t>江姐的故事</t>
  </si>
  <si>
    <t>周作人散文自选系列：苦茶随笔</t>
  </si>
  <si>
    <t>新编学生国学丛书：白居易诗</t>
  </si>
  <si>
    <t>青春期的叛逆教养</t>
  </si>
  <si>
    <t>从一到无穷大：科学中的事实与猜想</t>
  </si>
  <si>
    <t>文化发展有限公司</t>
  </si>
  <si>
    <t>名家写名人:航天英雄 杨利伟</t>
  </si>
  <si>
    <t>名人写名人：华侨旗帜 陈嘉庚</t>
  </si>
  <si>
    <t>千古人物：汉高祖刘邦传</t>
  </si>
  <si>
    <t>千古人物：明太祖朱元璋传</t>
  </si>
  <si>
    <t>千古人物：赵匡胤传</t>
  </si>
  <si>
    <t>回望巴金生平事迹随笔：闲话巴金</t>
  </si>
  <si>
    <t>炽热的心:怀巴金</t>
  </si>
  <si>
    <t>回忆巴金：挚友、益友和畏友巴金</t>
  </si>
  <si>
    <t>国学大书院全民阅读：古文观止</t>
  </si>
  <si>
    <t>文学研究：诗经讲义稿</t>
  </si>
  <si>
    <t>读原著.学原文.悟原理丛书：《哲学的贫困》这样学</t>
  </si>
  <si>
    <t>曾国藩家书（平装）</t>
  </si>
  <si>
    <t>杜甫传</t>
  </si>
  <si>
    <t>新编历史小丛书:"二十四史"简介</t>
  </si>
  <si>
    <t>北京人民</t>
  </si>
  <si>
    <t>青少年性健康教育知识</t>
  </si>
  <si>
    <t>“追风人”青少年科普丛书：你好，我是可爱的大块头  （彩图版）</t>
  </si>
  <si>
    <t>青少年反邪教知识</t>
  </si>
  <si>
    <t>精神的力量系列丛书：奋斗的力量</t>
  </si>
  <si>
    <t>名家散文精选：季羡林散文</t>
  </si>
  <si>
    <t>名家散文精选：萧红散文</t>
  </si>
  <si>
    <t>人类群星闪耀时</t>
  </si>
  <si>
    <t>万卷出版有限责任公司</t>
  </si>
  <si>
    <t>暖心美读书：一百个中国孩子的梦</t>
  </si>
  <si>
    <t>梁实秋散文精选（青少版）</t>
  </si>
  <si>
    <t>推理小说：纯白如雪</t>
  </si>
  <si>
    <t>广东人民</t>
  </si>
  <si>
    <t>神奇的答案之书</t>
  </si>
  <si>
    <t>吉林美术</t>
  </si>
  <si>
    <t>中小学生阅读指导目录：革命烈士诗抄</t>
  </si>
  <si>
    <t>大家小书：长城史话（精装）</t>
  </si>
  <si>
    <t>名侦探柯南探案系列9白鹤报恩事件</t>
  </si>
  <si>
    <t>虚荣心理学</t>
  </si>
  <si>
    <t>欲望心理学</t>
  </si>
  <si>
    <t>君主论</t>
  </si>
  <si>
    <t>名家散文典藏：郭文斌散文·还乡</t>
  </si>
  <si>
    <t>中学语文课教学研究·伸手摘星辰</t>
  </si>
  <si>
    <t>少年健康成长必读书系:原来我真的很坚强</t>
  </si>
  <si>
    <t>明天</t>
  </si>
  <si>
    <t>读者文摘精华(学生版）：我要去历险--古埃及金字塔</t>
  </si>
  <si>
    <t>少年健康成长必读书系:每天都要进步一点点</t>
  </si>
  <si>
    <t>少年健康成长必读书系：我能保护好我自己【彩绘】</t>
  </si>
  <si>
    <t>创建和谐校园安全教育读本</t>
  </si>
  <si>
    <t>国家统编语文教科书·名著阅读力养成丛书：寂静的春天</t>
  </si>
  <si>
    <t>女孩的第一本性格枕边书</t>
  </si>
  <si>
    <t>心灵悦读:快乐心灵的真情故事</t>
  </si>
  <si>
    <t>学生安全知识百问：学生消防安全知识100问</t>
  </si>
  <si>
    <t>广西美术</t>
  </si>
  <si>
    <t>国学大书院全民阅读：史记.本纪</t>
  </si>
  <si>
    <t>与众不同的我</t>
  </si>
  <si>
    <r>
      <t>关爱成长系列：做个更棒的女孩</t>
    </r>
    <r>
      <rPr>
        <sz val="8"/>
        <rFont val="Arial"/>
        <charset val="134"/>
      </rPr>
      <t xml:space="preserve">	</t>
    </r>
  </si>
  <si>
    <t xml:space="preserve">短篇小说：通红的月亮：王旭之小说集 </t>
  </si>
  <si>
    <t>北京日报</t>
  </si>
  <si>
    <t>微阅读1+1工程（第三辑）徐全庆·绝对机密</t>
  </si>
  <si>
    <t>微阅读1+1工程(第四辑):谁说老虎不吃人</t>
  </si>
  <si>
    <t>第13届 冰心作文奖获奖作品集（初中卷）</t>
  </si>
  <si>
    <t>浙江少年儿童</t>
  </si>
  <si>
    <t>全民阅读经品文库：江南梅雨天:张廷竹中篇小说选</t>
  </si>
  <si>
    <t>阅读名著.彩色插图版:白牙(长篇小说)</t>
  </si>
  <si>
    <t>读客·科学幻想小说：地心游记</t>
  </si>
  <si>
    <t>上海十八行【董鸣亭 著】</t>
  </si>
  <si>
    <t>小耕读记·第1辑：亲情笔记(短篇小说)</t>
  </si>
  <si>
    <t>畅游海洋科普丛书：初识海洋</t>
  </si>
  <si>
    <t>畅游海洋科普丛书：壮美机极地</t>
  </si>
  <si>
    <t>美丽国学：二十四史谋略故事</t>
  </si>
  <si>
    <t>倡导青少年培育社会主义核心价值观的故事：民主篇</t>
  </si>
  <si>
    <t>少年读：道德经</t>
  </si>
  <si>
    <t>少年读：论语</t>
  </si>
  <si>
    <t>中国文化文学经典文丛：智谋通鉴（精装）</t>
  </si>
  <si>
    <t>长篇小说：少年的你，如此美丽</t>
  </si>
  <si>
    <t>写给中学生的18堂国学修身课</t>
  </si>
  <si>
    <t>傅雷书信选</t>
  </si>
  <si>
    <t>生活.读书.新知三联书店</t>
  </si>
  <si>
    <t>心灵鸡汤：用爱点亮人生</t>
  </si>
  <si>
    <t>心灵鸡汤：那些年我们承受的时光</t>
  </si>
  <si>
    <t>活出生命本来的样子</t>
  </si>
  <si>
    <t>情商高,就是把情绪控制好</t>
  </si>
  <si>
    <t>醉美文摘：将来的你 一定感谢现在拼搏的自己</t>
  </si>
  <si>
    <t>向上吧！诗词：一衰烟任平生（咏史卷）</t>
  </si>
  <si>
    <t>向上吧！诗词：腹有诗书气自华(哲思卷)</t>
  </si>
  <si>
    <t>长篇小说：将军请上座</t>
  </si>
  <si>
    <t>社会主义核心价值观成语故事读本：敬业</t>
  </si>
  <si>
    <t>中小学生毒品预防教育知识读本</t>
  </si>
  <si>
    <t xml:space="preserve"> 新课标必读丛书：初中生必背古诗文</t>
  </si>
  <si>
    <t>名人与生活文丛：仁山静水·文化名家在旅途</t>
  </si>
  <si>
    <t>朱元璋传</t>
  </si>
  <si>
    <t>全民微阅读系列：射中良心</t>
  </si>
  <si>
    <t>全民微阅读系列：水中望月</t>
  </si>
  <si>
    <t>长篇小说：高冷是没有用的</t>
  </si>
  <si>
    <t>东方出版中心</t>
  </si>
  <si>
    <t>图说经典：世界名人速读(彩图版)</t>
  </si>
  <si>
    <t>图说经典：影响人一生的科学家</t>
  </si>
  <si>
    <t>图说经典:人一生要知道的60位名人</t>
  </si>
  <si>
    <t>青少年必读经典：全世界聪明孩子最爱问的500个问题（彩色图解）</t>
  </si>
  <si>
    <t>图说经典：让孩子着迷的200个经典科学游戏</t>
  </si>
  <si>
    <t>图说经典：中国考古未解之谜</t>
  </si>
  <si>
    <t>图说经典：世界未解之谜</t>
  </si>
  <si>
    <t>荟萃中外经典 图说人类文明：昆虫百科(彩图版)</t>
  </si>
  <si>
    <t>图说经典：世界文化未解之谜</t>
  </si>
  <si>
    <t>图说经典：人一生要读的60篇杂文</t>
  </si>
  <si>
    <t>图说经典:世界考古未解之谜（彩图版）</t>
  </si>
  <si>
    <t>图说经典：世界之最(彩图版)</t>
  </si>
  <si>
    <t>心灵的窗口</t>
  </si>
  <si>
    <r>
      <t>卡耐基经典系列：语言的突破</t>
    </r>
    <r>
      <rPr>
        <sz val="8"/>
        <rFont val="Arial"/>
        <charset val="134"/>
      </rPr>
      <t xml:space="preserve">	</t>
    </r>
  </si>
  <si>
    <t>少年读历史：写给青少年的春秋史（双色版）</t>
  </si>
  <si>
    <t>华龄</t>
  </si>
  <si>
    <t>时代印记：寻找.屈原</t>
  </si>
  <si>
    <t>走近鲁迅：鲁迅演讲</t>
  </si>
  <si>
    <t>中国文化读本：中国古代体育</t>
  </si>
  <si>
    <t>时代印记:寻找诺贝尔</t>
  </si>
  <si>
    <t>中国历代战争之:两宋烽烟</t>
  </si>
  <si>
    <t>王晋康少儿科幻系列：生命之歌</t>
  </si>
  <si>
    <t>现代科普博览丛书：建筑艺术与绘画美学</t>
  </si>
  <si>
    <t>传世励志经典：中国通史故事.励志歌</t>
  </si>
  <si>
    <t>中国工商联合</t>
  </si>
  <si>
    <t>传世励志经典：笔歌墨舞属二王  .王曦之 王献之</t>
  </si>
  <si>
    <t>传世励志经典：自律的典范.富兰克林</t>
  </si>
  <si>
    <t>传世励志经典：中华通史故事.修身馆</t>
  </si>
  <si>
    <t>短篇小说：九块钱</t>
  </si>
  <si>
    <t>语文老师陪你读《史记》：明星列传</t>
  </si>
  <si>
    <t>图说社会主义核心价值观：中华传统美德故事丛书.谦逊篇</t>
  </si>
  <si>
    <t>教育家如何评课</t>
  </si>
  <si>
    <t>心灵悦读:快乐心灵的小故事大道理</t>
  </si>
  <si>
    <t>心灵悦读：温暖人生·快乐心灵的唯美散文【精选珍藏版】</t>
  </si>
  <si>
    <t>红色浸染·革命歌曲大家唱：军歌嘹亮</t>
  </si>
  <si>
    <t>中篇小说：边城（全新修订版）</t>
  </si>
  <si>
    <t>“小橘灯”青春励志故事：艺术求美卷</t>
  </si>
  <si>
    <t>爱国教育系列丛书：党的女儿</t>
  </si>
  <si>
    <t>扫黑除恶教育知识读本（中学版）</t>
  </si>
  <si>
    <t>百步青少年爱国主义教育读本--永远的丰碑.全国爱国主义教育基地.京津卷</t>
  </si>
  <si>
    <t>倾听缪斯的絮语·中国当代唯美诗词精选:对天地之心的耳语</t>
  </si>
  <si>
    <t>趣味语文探秘600则</t>
  </si>
  <si>
    <t>经典阅读书系：青少年必读的中华古诗词</t>
  </si>
  <si>
    <t>新智人 新时代</t>
  </si>
  <si>
    <t>电子工业</t>
  </si>
  <si>
    <t>计算机应用基础（一级MS Office教程）</t>
  </si>
  <si>
    <t>中华魂·百部爱国故事丛书：铁窗难锁钢铁心.革命先烈王若飞</t>
  </si>
  <si>
    <t>历史的丰碑丛书：20世纪的科学巨星·爱因斯坦</t>
  </si>
  <si>
    <t>中华魂·百部爱国故事丛书：名将殉国 气壮山河.抗日将军张自忠</t>
  </si>
  <si>
    <t>中华魂·百部爱国故事丛书：向雷锋同志学习.伟大的共产主义战士雷锋</t>
  </si>
  <si>
    <t>苹果文丛：梦里的事哪会都真实</t>
  </si>
  <si>
    <t>百部青少年爱国主义教育读本·军旗飘飘系列：志愿军的故事</t>
  </si>
  <si>
    <t>青春励志系列:心态·为生活开一扇窗</t>
  </si>
  <si>
    <t>青春励志系列:勇气·让心灵自由舞蹈</t>
  </si>
  <si>
    <t>青春励志系列:处世·用智慧打开人生之门</t>
  </si>
  <si>
    <t>青春励志系列:沟通·你是最受欢迎的人</t>
  </si>
  <si>
    <t>短篇小说：没有钥匙的梦</t>
  </si>
  <si>
    <t>丰子恺给孩子的阅读写作课.写人状物卷</t>
  </si>
  <si>
    <t>丰子恺给孩子的阅读写作课.记事卷</t>
  </si>
  <si>
    <t>新时代中华传统文化：中华武术文化（彩图）</t>
  </si>
  <si>
    <t>中国文化知识读本:诗仙李白与浪漫主义诗歌</t>
  </si>
  <si>
    <t>中国文化知识读本:中国古代名将</t>
  </si>
  <si>
    <t>传世励志经典：以德为邻心自清.朱自清励志文选</t>
  </si>
  <si>
    <t>传世励志经典：崇高的价值.历代经典励志诗词</t>
  </si>
  <si>
    <t>传世励志经典：宽容比自由更重要·胡适励志文选</t>
  </si>
  <si>
    <t>传世励志经典：旷古完人·王安石</t>
  </si>
  <si>
    <t>美丽地球·少年环保科普丛书：温室效应的魔咒</t>
  </si>
  <si>
    <t>名师名校名校长书系:核心素养理念下的数学教学实践</t>
  </si>
  <si>
    <t>辽宁大学</t>
  </si>
  <si>
    <t>科普知识馆：令人称奇的科技发明</t>
  </si>
  <si>
    <t>航空工业</t>
  </si>
  <si>
    <t>科学家给孩子的12封信：动物与人那些事</t>
  </si>
  <si>
    <t>名师名校名校长书系：涓涓细流汇成海：一位英语教师的成长</t>
  </si>
  <si>
    <t>东北师范大学</t>
  </si>
  <si>
    <t>中国文化精灵城堡漫游记03：诗经花园里的草木精灵</t>
  </si>
  <si>
    <t>诗集：时间之上</t>
  </si>
  <si>
    <t>树的故事</t>
  </si>
  <si>
    <t>时文精粹：不可放弃的努力</t>
  </si>
  <si>
    <t>诗集：生命的温度</t>
  </si>
  <si>
    <t>全民微阅读系列：幸福的高度</t>
  </si>
  <si>
    <t>中国人的活法</t>
  </si>
  <si>
    <t>打造成功的人生</t>
  </si>
  <si>
    <t>做事先做人</t>
  </si>
  <si>
    <t>峥嵘岁月</t>
  </si>
  <si>
    <t>舍与得的人生智慧课</t>
  </si>
  <si>
    <t>把每个平凡日常，过成美好时光【塑封】</t>
  </si>
  <si>
    <t>一杯哲学的茶（散文）</t>
  </si>
  <si>
    <t>福特自传：不忘初心，进无止境</t>
  </si>
  <si>
    <t>阳光,回忆</t>
  </si>
  <si>
    <t>唯有努力，不负光阴【塑封】</t>
  </si>
  <si>
    <t>中国画报</t>
  </si>
  <si>
    <t>让孩子远离焦虑</t>
  </si>
  <si>
    <t>浙江人民</t>
  </si>
  <si>
    <t>掌控</t>
  </si>
  <si>
    <t>这不是你的错</t>
  </si>
  <si>
    <t>应对焦虑</t>
  </si>
  <si>
    <t>他人的力量</t>
  </si>
  <si>
    <t>自尊</t>
  </si>
  <si>
    <t>中国人的智慧</t>
  </si>
  <si>
    <t>黄河青山</t>
  </si>
  <si>
    <t>三联书店</t>
  </si>
  <si>
    <t>父母的语言</t>
  </si>
  <si>
    <t>如何培养孩子的社会能力</t>
  </si>
  <si>
    <t>你要如何衡量你的人生</t>
  </si>
  <si>
    <t>运动改造大脑</t>
  </si>
  <si>
    <t>中国文化课</t>
  </si>
  <si>
    <t>苏东坡传</t>
  </si>
  <si>
    <t>中国哲学简史</t>
  </si>
  <si>
    <t>掌控习惯</t>
  </si>
  <si>
    <t>高效休息法</t>
  </si>
  <si>
    <t>道德经说什么</t>
  </si>
  <si>
    <t>读懂一本书</t>
  </si>
  <si>
    <t>做一个有趣的中国人</t>
  </si>
  <si>
    <t>改变世界的中国力量</t>
  </si>
  <si>
    <t>朗读者</t>
  </si>
  <si>
    <t>独自上场</t>
  </si>
  <si>
    <t>非暴力沟通</t>
  </si>
  <si>
    <t>华夏出版社</t>
  </si>
  <si>
    <t>金钱不能买什么</t>
  </si>
  <si>
    <t>叛逆不是孩子的错</t>
  </si>
  <si>
    <t>恰如其分的自尊</t>
  </si>
  <si>
    <t>生活书店出版有限公司</t>
  </si>
  <si>
    <t>生活的哲学</t>
  </si>
  <si>
    <t>中国小小说名家档案--一份公证书</t>
  </si>
  <si>
    <t>一问一世界</t>
  </si>
  <si>
    <t>于丹重温美丽古诗词</t>
  </si>
  <si>
    <t>9787020117918</t>
  </si>
  <si>
    <t>家</t>
  </si>
  <si>
    <t>9787535447340</t>
  </si>
  <si>
    <t>文化苦旅（全新修订版）</t>
  </si>
  <si>
    <t>9787506098816</t>
  </si>
  <si>
    <t>一生能读几多书：我的私人阅读史</t>
  </si>
  <si>
    <t>东方出版社</t>
  </si>
  <si>
    <t>9787505120761</t>
  </si>
  <si>
    <t>初心最美</t>
  </si>
  <si>
    <t>红旗出版社</t>
  </si>
  <si>
    <t>9787535496294</t>
  </si>
  <si>
    <t>白鹿原（长江文艺新版）</t>
  </si>
  <si>
    <t>9787530216194</t>
  </si>
  <si>
    <t>人民的名义</t>
  </si>
  <si>
    <t>北京十月文艺</t>
  </si>
  <si>
    <t>中国文脉</t>
  </si>
  <si>
    <t>9787541164293</t>
  </si>
  <si>
    <t>生命是什么</t>
  </si>
  <si>
    <t>认知天性</t>
  </si>
  <si>
    <t>爱因斯坦传</t>
  </si>
  <si>
    <t>向前一步</t>
  </si>
  <si>
    <t xml:space="preserve">活出生命的意义 </t>
  </si>
  <si>
    <t xml:space="preserve">终身成长 </t>
  </si>
  <si>
    <t>你在为谁学习</t>
  </si>
  <si>
    <t>即兴演讲</t>
  </si>
  <si>
    <t>翻转式学习</t>
  </si>
  <si>
    <t>刻意练习</t>
  </si>
  <si>
    <t>合计</t>
  </si>
  <si>
    <t>说明：</t>
  </si>
  <si>
    <t>总册数3800册</t>
  </si>
  <si>
    <t>免费为用户图书加工編目、贴条形码、贴书标、录入电脑、分类、上架;人员培训.</t>
  </si>
</sst>
</file>

<file path=xl/styles.xml><?xml version="1.0" encoding="utf-8"?>
<styleSheet xmlns="http://schemas.openxmlformats.org/spreadsheetml/2006/main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 "/>
    <numFmt numFmtId="178" formatCode="000000"/>
    <numFmt numFmtId="179" formatCode="#"/>
  </numFmts>
  <fonts count="27">
    <font>
      <sz val="11"/>
      <color theme="1"/>
      <name val="宋体"/>
      <charset val="134"/>
      <scheme val="minor"/>
    </font>
    <font>
      <sz val="8"/>
      <color theme="1"/>
      <name val="宋体"/>
      <charset val="134"/>
    </font>
    <font>
      <b/>
      <sz val="8"/>
      <color theme="1"/>
      <name val="宋体"/>
      <charset val="134"/>
    </font>
    <font>
      <sz val="8"/>
      <name val="宋体"/>
      <charset val="134"/>
    </font>
    <font>
      <b/>
      <sz val="8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name val="Arial"/>
      <charset val="134"/>
    </font>
    <font>
      <sz val="8"/>
      <name val="Arial"/>
      <charset val="134"/>
    </font>
    <font>
      <sz val="8"/>
      <color indexed="8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/>
    <xf numFmtId="42" fontId="0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8" borderId="7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7" fillId="12" borderId="10" applyNumberFormat="0" applyAlignment="0" applyProtection="0">
      <alignment vertical="center"/>
    </xf>
    <xf numFmtId="0" fontId="18" fillId="12" borderId="6" applyNumberFormat="0" applyAlignment="0" applyProtection="0">
      <alignment vertical="center"/>
    </xf>
    <xf numFmtId="0" fontId="19" fillId="13" borderId="11" applyNumberForma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/>
  </cellStyleXfs>
  <cellXfs count="131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1" fillId="0" borderId="0" xfId="0" applyFont="1"/>
    <xf numFmtId="0" fontId="1" fillId="0" borderId="0" xfId="0" applyFont="1" applyAlignment="1">
      <alignment vertical="center" shrinkToFit="1"/>
    </xf>
    <xf numFmtId="0" fontId="1" fillId="0" borderId="0" xfId="0" applyFont="1" applyAlignment="1">
      <alignment horizontal="center" vertical="center" shrinkToFit="1"/>
    </xf>
    <xf numFmtId="0" fontId="1" fillId="0" borderId="0" xfId="0" applyFont="1" applyAlignment="1">
      <alignment shrinkToFit="1"/>
    </xf>
    <xf numFmtId="0" fontId="2" fillId="0" borderId="1" xfId="0" applyFont="1" applyBorder="1" applyAlignment="1">
      <alignment horizontal="center" vertical="center"/>
    </xf>
    <xf numFmtId="177" fontId="3" fillId="2" borderId="2" xfId="50" applyNumberFormat="1" applyFont="1" applyFill="1" applyBorder="1" applyAlignment="1" applyProtection="1">
      <alignment horizontal="center" vertical="center"/>
      <protection locked="0"/>
    </xf>
    <xf numFmtId="0" fontId="3" fillId="2" borderId="2" xfId="50" applyFont="1" applyFill="1" applyBorder="1" applyAlignment="1" applyProtection="1">
      <alignment vertical="center" shrinkToFit="1"/>
      <protection locked="0"/>
    </xf>
    <xf numFmtId="0" fontId="3" fillId="2" borderId="2" xfId="50" applyFont="1" applyFill="1" applyBorder="1" applyAlignment="1" applyProtection="1">
      <alignment horizontal="center" vertical="center" shrinkToFit="1"/>
      <protection locked="0"/>
    </xf>
    <xf numFmtId="0" fontId="3" fillId="2" borderId="2" xfId="50" applyFont="1" applyFill="1" applyBorder="1" applyAlignment="1" applyProtection="1">
      <alignment horizontal="center" vertical="center"/>
      <protection locked="0"/>
    </xf>
    <xf numFmtId="176" fontId="3" fillId="2" borderId="2" xfId="50" applyNumberFormat="1" applyFont="1" applyFill="1" applyBorder="1" applyAlignment="1" applyProtection="1">
      <alignment horizontal="center" vertical="center" shrinkToFit="1"/>
      <protection locked="0"/>
    </xf>
    <xf numFmtId="178" fontId="1" fillId="0" borderId="2" xfId="0" applyNumberFormat="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vertical="center" shrinkToFit="1"/>
    </xf>
    <xf numFmtId="0" fontId="1" fillId="0" borderId="2" xfId="0" applyFont="1" applyFill="1" applyBorder="1" applyAlignment="1">
      <alignment horizontal="center" vertical="center" shrinkToFit="1"/>
    </xf>
    <xf numFmtId="0" fontId="1" fillId="0" borderId="2" xfId="0" applyFont="1" applyFill="1" applyBorder="1" applyAlignment="1">
      <alignment horizontal="center" vertical="center"/>
    </xf>
    <xf numFmtId="177" fontId="1" fillId="0" borderId="2" xfId="0" applyNumberFormat="1" applyFont="1" applyFill="1" applyBorder="1" applyAlignment="1">
      <alignment horizontal="center" vertical="center"/>
    </xf>
    <xf numFmtId="177" fontId="3" fillId="0" borderId="2" xfId="50" applyNumberFormat="1" applyFont="1" applyFill="1" applyBorder="1" applyAlignment="1">
      <alignment horizontal="center" vertical="center"/>
    </xf>
    <xf numFmtId="0" fontId="3" fillId="0" borderId="2" xfId="50" applyFont="1" applyFill="1" applyBorder="1" applyAlignment="1">
      <alignment vertical="center" shrinkToFit="1"/>
    </xf>
    <xf numFmtId="0" fontId="3" fillId="0" borderId="2" xfId="50" applyFont="1" applyFill="1" applyBorder="1" applyAlignment="1">
      <alignment horizontal="center" vertical="center" shrinkToFit="1"/>
    </xf>
    <xf numFmtId="177" fontId="3" fillId="0" borderId="2" xfId="50" applyNumberFormat="1" applyFont="1" applyFill="1" applyBorder="1" applyAlignment="1" applyProtection="1">
      <alignment horizontal="center" vertical="center"/>
    </xf>
    <xf numFmtId="0" fontId="3" fillId="0" borderId="2" xfId="50" applyFont="1" applyFill="1" applyBorder="1" applyAlignment="1" applyProtection="1">
      <alignment vertical="center" shrinkToFit="1"/>
    </xf>
    <xf numFmtId="0" fontId="3" fillId="0" borderId="2" xfId="50" applyFont="1" applyFill="1" applyBorder="1" applyAlignment="1" applyProtection="1">
      <alignment horizontal="center" vertical="center" shrinkToFit="1"/>
    </xf>
    <xf numFmtId="0" fontId="1" fillId="0" borderId="2" xfId="0" applyFont="1" applyFill="1" applyBorder="1" applyAlignment="1" applyProtection="1">
      <alignment horizontal="center" vertical="center" shrinkToFit="1"/>
    </xf>
    <xf numFmtId="176" fontId="1" fillId="0" borderId="2" xfId="0" applyNumberFormat="1" applyFont="1" applyFill="1" applyBorder="1" applyAlignment="1" applyProtection="1">
      <alignment horizontal="center" shrinkToFit="1"/>
      <protection locked="0"/>
    </xf>
    <xf numFmtId="0" fontId="1" fillId="0" borderId="3" xfId="0" applyFont="1" applyFill="1" applyBorder="1" applyAlignment="1">
      <alignment horizontal="center" vertical="center" shrinkToFit="1"/>
    </xf>
    <xf numFmtId="0" fontId="1" fillId="0" borderId="2" xfId="0" applyFont="1" applyFill="1" applyBorder="1" applyAlignment="1" applyProtection="1">
      <alignment horizontal="center"/>
    </xf>
    <xf numFmtId="178" fontId="3" fillId="0" borderId="2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vertical="center" shrinkToFit="1"/>
    </xf>
    <xf numFmtId="0" fontId="3" fillId="0" borderId="2" xfId="0" applyFont="1" applyFill="1" applyBorder="1" applyAlignment="1">
      <alignment horizontal="center" vertical="center" shrinkToFit="1"/>
    </xf>
    <xf numFmtId="0" fontId="3" fillId="2" borderId="2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shrinkToFit="1"/>
    </xf>
    <xf numFmtId="1" fontId="1" fillId="0" borderId="2" xfId="51" applyNumberFormat="1" applyFont="1" applyBorder="1" applyAlignment="1" applyProtection="1">
      <alignment horizontal="center" vertical="center"/>
    </xf>
    <xf numFmtId="0" fontId="1" fillId="0" borderId="2" xfId="51" applyFont="1" applyBorder="1" applyAlignment="1" applyProtection="1">
      <alignment vertical="center" shrinkToFit="1"/>
    </xf>
    <xf numFmtId="0" fontId="1" fillId="0" borderId="2" xfId="51" applyFont="1" applyBorder="1" applyAlignment="1" applyProtection="1">
      <alignment horizontal="center" vertical="center" shrinkToFit="1"/>
    </xf>
    <xf numFmtId="0" fontId="1" fillId="2" borderId="2" xfId="51" applyFont="1" applyFill="1" applyBorder="1" applyAlignment="1" applyProtection="1">
      <alignment horizontal="center"/>
    </xf>
    <xf numFmtId="0" fontId="1" fillId="2" borderId="2" xfId="51" applyFont="1" applyFill="1" applyBorder="1" applyAlignment="1" applyProtection="1">
      <alignment horizontal="center" shrinkToFit="1"/>
      <protection locked="0"/>
    </xf>
    <xf numFmtId="177" fontId="3" fillId="0" borderId="2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/>
    </xf>
    <xf numFmtId="177" fontId="3" fillId="0" borderId="2" xfId="0" applyNumberFormat="1" applyFont="1" applyFill="1" applyBorder="1" applyAlignment="1">
      <alignment horizontal="center"/>
    </xf>
    <xf numFmtId="0" fontId="3" fillId="0" borderId="2" xfId="0" applyFont="1" applyFill="1" applyBorder="1" applyAlignment="1">
      <alignment horizontal="center" shrinkToFit="1"/>
    </xf>
    <xf numFmtId="177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vertical="center" shrinkToFit="1"/>
    </xf>
    <xf numFmtId="0" fontId="3" fillId="0" borderId="2" xfId="0" applyFont="1" applyFill="1" applyBorder="1" applyAlignment="1" applyProtection="1">
      <alignment horizontal="center" vertical="center" shrinkToFit="1"/>
    </xf>
    <xf numFmtId="0" fontId="3" fillId="0" borderId="2" xfId="0" applyFont="1" applyFill="1" applyBorder="1" applyAlignment="1" applyProtection="1">
      <alignment horizontal="center"/>
    </xf>
    <xf numFmtId="176" fontId="3" fillId="0" borderId="2" xfId="0" applyNumberFormat="1" applyFont="1" applyFill="1" applyBorder="1" applyAlignment="1" applyProtection="1">
      <alignment horizontal="center" shrinkToFit="1"/>
      <protection locked="0"/>
    </xf>
    <xf numFmtId="177" fontId="3" fillId="0" borderId="4" xfId="0" applyNumberFormat="1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 shrinkToFit="1"/>
    </xf>
    <xf numFmtId="177" fontId="3" fillId="0" borderId="2" xfId="0" applyNumberFormat="1" applyFont="1" applyFill="1" applyBorder="1" applyAlignment="1">
      <alignment horizontal="center" vertical="center" shrinkToFit="1"/>
    </xf>
    <xf numFmtId="178" fontId="3" fillId="2" borderId="2" xfId="50" applyNumberFormat="1" applyFont="1" applyFill="1" applyBorder="1" applyAlignment="1" applyProtection="1">
      <alignment horizontal="center" vertical="center"/>
    </xf>
    <xf numFmtId="0" fontId="3" fillId="2" borderId="2" xfId="50" applyFont="1" applyFill="1" applyBorder="1" applyAlignment="1" applyProtection="1">
      <alignment vertical="center" shrinkToFit="1"/>
    </xf>
    <xf numFmtId="0" fontId="3" fillId="2" borderId="2" xfId="50" applyFont="1" applyFill="1" applyBorder="1" applyAlignment="1" applyProtection="1">
      <alignment horizontal="center" vertical="center" shrinkToFit="1"/>
    </xf>
    <xf numFmtId="0" fontId="3" fillId="2" borderId="2" xfId="50" applyFont="1" applyFill="1" applyBorder="1" applyAlignment="1">
      <alignment horizontal="center" vertical="center" shrinkToFit="1"/>
    </xf>
    <xf numFmtId="0" fontId="3" fillId="2" borderId="2" xfId="50" applyFont="1" applyFill="1" applyBorder="1" applyAlignment="1" applyProtection="1">
      <alignment horizontal="center"/>
    </xf>
    <xf numFmtId="1" fontId="3" fillId="2" borderId="2" xfId="50" applyNumberFormat="1" applyFont="1" applyFill="1" applyBorder="1" applyAlignment="1" applyProtection="1">
      <alignment horizontal="center" vertical="center"/>
    </xf>
    <xf numFmtId="177" fontId="3" fillId="2" borderId="2" xfId="50" applyNumberFormat="1" applyFont="1" applyFill="1" applyBorder="1" applyAlignment="1">
      <alignment horizontal="center" vertical="center"/>
    </xf>
    <xf numFmtId="0" fontId="3" fillId="2" borderId="2" xfId="50" applyFont="1" applyFill="1" applyBorder="1" applyAlignment="1">
      <alignment vertical="center" shrinkToFit="1"/>
    </xf>
    <xf numFmtId="0" fontId="3" fillId="2" borderId="2" xfId="50" applyFont="1" applyFill="1" applyBorder="1" applyAlignment="1">
      <alignment horizontal="center" vertical="center"/>
    </xf>
    <xf numFmtId="0" fontId="3" fillId="2" borderId="2" xfId="50" applyFont="1" applyFill="1" applyBorder="1" applyAlignment="1">
      <alignment horizontal="center" shrinkToFit="1"/>
    </xf>
    <xf numFmtId="1" fontId="3" fillId="2" borderId="2" xfId="50" applyNumberFormat="1" applyFont="1" applyFill="1" applyBorder="1" applyAlignment="1">
      <alignment horizontal="center" vertical="center"/>
    </xf>
    <xf numFmtId="0" fontId="3" fillId="2" borderId="2" xfId="50" applyNumberFormat="1" applyFont="1" applyFill="1" applyBorder="1" applyAlignment="1">
      <alignment vertical="center" shrinkToFit="1"/>
    </xf>
    <xf numFmtId="0" fontId="3" fillId="2" borderId="2" xfId="50" applyNumberFormat="1" applyFont="1" applyFill="1" applyBorder="1" applyAlignment="1">
      <alignment horizontal="center" vertical="center" shrinkToFit="1"/>
    </xf>
    <xf numFmtId="178" fontId="3" fillId="2" borderId="2" xfId="50" applyNumberFormat="1" applyFont="1" applyFill="1" applyBorder="1" applyAlignment="1" applyProtection="1">
      <alignment horizontal="center" vertical="center"/>
      <protection locked="0"/>
    </xf>
    <xf numFmtId="178" fontId="3" fillId="2" borderId="2" xfId="50" applyNumberFormat="1" applyFont="1" applyFill="1" applyBorder="1" applyAlignment="1">
      <alignment horizontal="center" vertical="center"/>
    </xf>
    <xf numFmtId="178" fontId="1" fillId="2" borderId="2" xfId="50" applyNumberFormat="1" applyFont="1" applyFill="1" applyBorder="1" applyAlignment="1" applyProtection="1">
      <alignment horizontal="center" vertical="center"/>
    </xf>
    <xf numFmtId="0" fontId="1" fillId="2" borderId="2" xfId="50" applyFont="1" applyFill="1" applyBorder="1" applyAlignment="1" applyProtection="1">
      <alignment vertical="center" shrinkToFit="1"/>
    </xf>
    <xf numFmtId="0" fontId="1" fillId="2" borderId="2" xfId="50" applyFont="1" applyFill="1" applyBorder="1" applyAlignment="1" applyProtection="1">
      <alignment horizontal="center" vertical="center" shrinkToFit="1"/>
    </xf>
    <xf numFmtId="0" fontId="1" fillId="2" borderId="2" xfId="50" applyFont="1" applyFill="1" applyBorder="1" applyAlignment="1" applyProtection="1">
      <alignment horizontal="center"/>
    </xf>
    <xf numFmtId="177" fontId="1" fillId="2" borderId="2" xfId="49" applyNumberFormat="1" applyFont="1" applyFill="1" applyBorder="1" applyAlignment="1">
      <alignment horizontal="center" vertical="center"/>
    </xf>
    <xf numFmtId="0" fontId="1" fillId="2" borderId="2" xfId="49" applyFont="1" applyFill="1" applyBorder="1" applyAlignment="1">
      <alignment vertical="center" shrinkToFit="1"/>
    </xf>
    <xf numFmtId="0" fontId="1" fillId="2" borderId="2" xfId="49" applyFont="1" applyFill="1" applyBorder="1" applyAlignment="1">
      <alignment horizontal="center" vertical="center" shrinkToFit="1"/>
    </xf>
    <xf numFmtId="0" fontId="1" fillId="2" borderId="2" xfId="49" applyFont="1" applyFill="1" applyBorder="1" applyAlignment="1">
      <alignment horizontal="center" vertical="center"/>
    </xf>
    <xf numFmtId="1" fontId="1" fillId="0" borderId="2" xfId="0" applyNumberFormat="1" applyFont="1" applyFill="1" applyBorder="1" applyAlignment="1">
      <alignment horizontal="center" vertical="center"/>
    </xf>
    <xf numFmtId="0" fontId="3" fillId="2" borderId="2" xfId="49" applyFont="1" applyFill="1" applyBorder="1" applyAlignment="1" applyProtection="1">
      <alignment horizontal="center"/>
    </xf>
    <xf numFmtId="179" fontId="3" fillId="0" borderId="2" xfId="0" applyNumberFormat="1" applyFont="1" applyFill="1" applyBorder="1" applyAlignment="1" applyProtection="1">
      <alignment horizontal="center" vertical="center"/>
    </xf>
    <xf numFmtId="179" fontId="3" fillId="0" borderId="4" xfId="0" applyNumberFormat="1" applyFont="1" applyFill="1" applyBorder="1" applyAlignment="1" applyProtection="1">
      <alignment horizontal="center" vertical="center"/>
    </xf>
    <xf numFmtId="0" fontId="3" fillId="0" borderId="4" xfId="0" applyFont="1" applyFill="1" applyBorder="1" applyAlignment="1" applyProtection="1">
      <alignment vertical="center" shrinkToFit="1"/>
    </xf>
    <xf numFmtId="0" fontId="3" fillId="0" borderId="4" xfId="0" applyFont="1" applyFill="1" applyBorder="1" applyAlignment="1" applyProtection="1">
      <alignment horizontal="center" vertical="center" shrinkToFit="1"/>
    </xf>
    <xf numFmtId="0" fontId="1" fillId="2" borderId="4" xfId="49" applyFont="1" applyFill="1" applyBorder="1" applyAlignment="1">
      <alignment horizontal="center" vertical="center"/>
    </xf>
    <xf numFmtId="179" fontId="1" fillId="0" borderId="2" xfId="0" applyNumberFormat="1" applyFont="1" applyFill="1" applyBorder="1" applyAlignment="1" applyProtection="1">
      <alignment horizontal="center" vertical="center"/>
    </xf>
    <xf numFmtId="0" fontId="1" fillId="0" borderId="2" xfId="0" applyFont="1" applyFill="1" applyBorder="1" applyAlignment="1" applyProtection="1">
      <alignment vertical="center" shrinkToFit="1"/>
    </xf>
    <xf numFmtId="1" fontId="3" fillId="0" borderId="2" xfId="0" applyNumberFormat="1" applyFont="1" applyFill="1" applyBorder="1" applyAlignment="1">
      <alignment horizontal="center" vertical="center"/>
    </xf>
    <xf numFmtId="1" fontId="1" fillId="0" borderId="5" xfId="51" applyNumberFormat="1" applyFont="1" applyBorder="1" applyAlignment="1" applyProtection="1">
      <alignment horizontal="center" vertical="center"/>
    </xf>
    <xf numFmtId="177" fontId="3" fillId="0" borderId="5" xfId="0" applyNumberFormat="1" applyFont="1" applyFill="1" applyBorder="1" applyAlignment="1">
      <alignment horizontal="center" vertical="center"/>
    </xf>
    <xf numFmtId="177" fontId="1" fillId="0" borderId="5" xfId="0" applyNumberFormat="1" applyFont="1" applyFill="1" applyBorder="1" applyAlignment="1">
      <alignment horizontal="center" vertical="center"/>
    </xf>
    <xf numFmtId="177" fontId="3" fillId="0" borderId="5" xfId="0" applyNumberFormat="1" applyFont="1" applyFill="1" applyBorder="1" applyAlignment="1" applyProtection="1">
      <alignment horizontal="center" vertical="center"/>
    </xf>
    <xf numFmtId="177" fontId="3" fillId="0" borderId="5" xfId="0" applyNumberFormat="1" applyFont="1" applyFill="1" applyBorder="1" applyAlignment="1" applyProtection="1">
      <alignment horizontal="center" vertical="center"/>
      <protection locked="0"/>
    </xf>
    <xf numFmtId="0" fontId="3" fillId="0" borderId="2" xfId="0" applyFont="1" applyFill="1" applyBorder="1" applyAlignment="1" applyProtection="1">
      <alignment vertical="center" shrinkToFit="1"/>
      <protection locked="0"/>
    </xf>
    <xf numFmtId="0" fontId="3" fillId="0" borderId="2" xfId="0" applyFont="1" applyFill="1" applyBorder="1" applyAlignment="1" applyProtection="1">
      <alignment horizontal="center" vertical="center" shrinkToFit="1"/>
      <protection locked="0"/>
    </xf>
    <xf numFmtId="177" fontId="1" fillId="0" borderId="5" xfId="0" applyNumberFormat="1" applyFont="1" applyFill="1" applyBorder="1" applyAlignment="1" applyProtection="1">
      <alignment horizontal="center" vertical="center"/>
      <protection locked="0"/>
    </xf>
    <xf numFmtId="0" fontId="1" fillId="0" borderId="2" xfId="0" applyFont="1" applyFill="1" applyBorder="1" applyAlignment="1" applyProtection="1">
      <alignment vertical="center" shrinkToFit="1"/>
      <protection locked="0"/>
    </xf>
    <xf numFmtId="0" fontId="1" fillId="0" borderId="2" xfId="0" applyFont="1" applyFill="1" applyBorder="1" applyAlignment="1" applyProtection="1">
      <alignment horizontal="center" vertical="center" shrinkToFit="1"/>
      <protection locked="0"/>
    </xf>
    <xf numFmtId="0" fontId="1" fillId="0" borderId="2" xfId="0" applyFont="1" applyFill="1" applyBorder="1" applyAlignment="1" applyProtection="1">
      <alignment horizontal="center" vertical="center"/>
      <protection locked="0"/>
    </xf>
    <xf numFmtId="178" fontId="1" fillId="2" borderId="5" xfId="50" applyNumberFormat="1" applyFont="1" applyFill="1" applyBorder="1" applyAlignment="1" applyProtection="1">
      <alignment horizontal="center" vertical="center"/>
    </xf>
    <xf numFmtId="0" fontId="1" fillId="2" borderId="2" xfId="50" applyFont="1" applyFill="1" applyBorder="1" applyAlignment="1">
      <alignment horizontal="center" vertical="center" shrinkToFit="1"/>
    </xf>
    <xf numFmtId="178" fontId="3" fillId="2" borderId="5" xfId="50" applyNumberFormat="1" applyFont="1" applyFill="1" applyBorder="1" applyAlignment="1" applyProtection="1">
      <alignment horizontal="center" vertical="center"/>
    </xf>
    <xf numFmtId="177" fontId="3" fillId="2" borderId="5" xfId="50" applyNumberFormat="1" applyFont="1" applyFill="1" applyBorder="1" applyAlignment="1">
      <alignment horizontal="center" vertical="center"/>
    </xf>
    <xf numFmtId="176" fontId="3" fillId="2" borderId="2" xfId="50" applyNumberFormat="1" applyFont="1" applyFill="1" applyBorder="1" applyAlignment="1" applyProtection="1">
      <alignment horizontal="center" shrinkToFit="1"/>
      <protection locked="0"/>
    </xf>
    <xf numFmtId="177" fontId="1" fillId="2" borderId="5" xfId="49" applyNumberFormat="1" applyFont="1" applyFill="1" applyBorder="1" applyAlignment="1">
      <alignment horizontal="center" vertical="center"/>
    </xf>
    <xf numFmtId="1" fontId="3" fillId="2" borderId="5" xfId="49" applyNumberFormat="1" applyFont="1" applyFill="1" applyBorder="1" applyAlignment="1" applyProtection="1">
      <alignment horizontal="center" vertical="center"/>
    </xf>
    <xf numFmtId="0" fontId="3" fillId="2" borderId="2" xfId="49" applyFont="1" applyFill="1" applyBorder="1" applyAlignment="1" applyProtection="1">
      <alignment vertical="center" shrinkToFit="1"/>
    </xf>
    <xf numFmtId="0" fontId="3" fillId="2" borderId="2" xfId="49" applyFont="1" applyFill="1" applyBorder="1" applyAlignment="1" applyProtection="1">
      <alignment horizontal="center" vertical="center" shrinkToFit="1"/>
    </xf>
    <xf numFmtId="1" fontId="1" fillId="0" borderId="5" xfId="0" applyNumberFormat="1" applyFont="1" applyFill="1" applyBorder="1" applyAlignment="1">
      <alignment horizontal="center" vertical="center"/>
    </xf>
    <xf numFmtId="179" fontId="3" fillId="0" borderId="5" xfId="0" applyNumberFormat="1" applyFont="1" applyFill="1" applyBorder="1" applyAlignment="1" applyProtection="1">
      <alignment horizontal="center" vertical="center"/>
    </xf>
    <xf numFmtId="178" fontId="3" fillId="0" borderId="5" xfId="0" applyNumberFormat="1" applyFont="1" applyFill="1" applyBorder="1" applyAlignment="1">
      <alignment horizontal="center" vertical="center"/>
    </xf>
    <xf numFmtId="177" fontId="3" fillId="2" borderId="5" xfId="49" applyNumberFormat="1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vertical="center" shrinkToFit="1"/>
    </xf>
    <xf numFmtId="0" fontId="3" fillId="0" borderId="2" xfId="49" applyFont="1" applyFill="1" applyBorder="1" applyAlignment="1">
      <alignment horizontal="center" vertical="center" shrinkToFit="1"/>
    </xf>
    <xf numFmtId="0" fontId="3" fillId="0" borderId="2" xfId="0" applyFont="1" applyFill="1" applyBorder="1" applyAlignment="1" applyProtection="1">
      <alignment horizontal="center"/>
      <protection locked="0"/>
    </xf>
    <xf numFmtId="177" fontId="3" fillId="0" borderId="5" xfId="49" applyNumberFormat="1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vertical="center" shrinkToFit="1"/>
    </xf>
    <xf numFmtId="1" fontId="3" fillId="2" borderId="5" xfId="50" applyNumberFormat="1" applyFont="1" applyFill="1" applyBorder="1" applyAlignment="1" applyProtection="1">
      <alignment horizontal="center" vertical="center"/>
    </xf>
    <xf numFmtId="177" fontId="3" fillId="2" borderId="5" xfId="50" applyNumberFormat="1" applyFont="1" applyFill="1" applyBorder="1" applyAlignment="1" applyProtection="1">
      <alignment horizontal="center" vertical="center"/>
    </xf>
    <xf numFmtId="178" fontId="3" fillId="2" borderId="5" xfId="50" applyNumberFormat="1" applyFont="1" applyFill="1" applyBorder="1" applyAlignment="1" applyProtection="1">
      <alignment horizontal="center" vertical="center"/>
      <protection locked="0"/>
    </xf>
    <xf numFmtId="0" fontId="3" fillId="2" borderId="2" xfId="49" applyFont="1" applyFill="1" applyBorder="1" applyAlignment="1">
      <alignment horizontal="center" vertical="center"/>
    </xf>
    <xf numFmtId="178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shrinkToFit="1"/>
    </xf>
    <xf numFmtId="0" fontId="4" fillId="0" borderId="2" xfId="0" applyFont="1" applyBorder="1" applyAlignment="1" applyProtection="1">
      <alignment horizontal="center" vertical="center" shrinkToFit="1"/>
      <protection locked="0"/>
    </xf>
    <xf numFmtId="0" fontId="2" fillId="0" borderId="2" xfId="0" applyFont="1" applyFill="1" applyBorder="1" applyAlignment="1">
      <alignment horizontal="center" vertical="center"/>
    </xf>
    <xf numFmtId="176" fontId="4" fillId="0" borderId="5" xfId="0" applyNumberFormat="1" applyFont="1" applyBorder="1" applyAlignment="1">
      <alignment horizontal="center" vertical="center"/>
    </xf>
    <xf numFmtId="0" fontId="4" fillId="0" borderId="0" xfId="0" applyNumberFormat="1" applyFont="1" applyFill="1" applyBorder="1" applyAlignment="1" applyProtection="1">
      <alignment horizontal="left" vertical="center"/>
    </xf>
    <xf numFmtId="0" fontId="3" fillId="0" borderId="0" xfId="0" applyFont="1" applyBorder="1" applyAlignment="1">
      <alignment vertical="center" shrinkToFit="1"/>
    </xf>
    <xf numFmtId="0" fontId="3" fillId="0" borderId="0" xfId="0" applyFont="1" applyBorder="1" applyAlignment="1" applyProtection="1">
      <alignment horizontal="center" vertical="center" shrinkToFit="1"/>
      <protection locked="0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 shrinkToFit="1"/>
    </xf>
    <xf numFmtId="0" fontId="4" fillId="0" borderId="0" xfId="0" applyNumberFormat="1" applyFont="1" applyFill="1" applyBorder="1" applyAlignment="1" applyProtection="1">
      <alignment vertical="center" shrinkToFit="1"/>
    </xf>
    <xf numFmtId="0" fontId="4" fillId="0" borderId="0" xfId="0" applyNumberFormat="1" applyFont="1" applyFill="1" applyBorder="1" applyAlignment="1" applyProtection="1">
      <alignment horizontal="center" vertical="center" shrinkToFit="1"/>
    </xf>
    <xf numFmtId="0" fontId="4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vertical="center" shrinkToFit="1"/>
    </xf>
    <xf numFmtId="0" fontId="4" fillId="0" borderId="0" xfId="0" applyFont="1" applyFill="1" applyBorder="1" applyAlignment="1">
      <alignment horizontal="center" vertical="center" shrinkToFi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  <cellStyle name="常规 4" xfId="51"/>
  </cellStyles>
  <dxfs count="4">
    <dxf>
      <font>
        <name val="宋体"/>
        <scheme val="none"/>
        <b val="0"/>
        <i val="0"/>
        <strike val="0"/>
        <u val="none"/>
        <sz val="11"/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bgColor rgb="FFFF9900"/>
        </patternFill>
      </fill>
    </dxf>
    <dxf>
      <font>
        <name val="Ar"/>
        <scheme val="none"/>
        <b val="0"/>
        <i val="0"/>
        <strike val="0"/>
        <u val="none"/>
        <sz val="10"/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14</xdr:col>
      <xdr:colOff>0</xdr:colOff>
      <xdr:row>567</xdr:row>
      <xdr:rowOff>0</xdr:rowOff>
    </xdr:from>
    <xdr:to>
      <xdr:col>14</xdr:col>
      <xdr:colOff>304800</xdr:colOff>
      <xdr:row>569</xdr:row>
      <xdr:rowOff>38100</xdr:rowOff>
    </xdr:to>
    <xdr:sp>
      <xdr:nvSpPr>
        <xdr:cNvPr id="1025" name="AutoShape 1" descr="data:image/png;base64,iVBORw0KGgoAAAANSUhEUgAAABgAAAAYBAMAAAASWSDLAAAAAXNSR0IArs4c6QAAACdQTFRFAAAA////////////////////////////////////////////////rj1KOQAAAA10Uk5TAAIDCg0OKHN0nKKkzGMTi4UAAABbSURBVBjTY2CgKmBMgrHUBBjYTzlA2CxrChg4zmyBcLzPNDAwzzkNlmLZc9KAgcESIuV9ZjKQhEixgiWgUtFgCYgUTAIsBZMAS8ElQFJwCZAUQoKBwaKZOh4FAD6pIjRtqpMVAAAAAElFTkSuQmCC"/>
        <xdr:cNvSpPr>
          <a:spLocks noChangeAspect="1" noChangeArrowheads="1"/>
        </xdr:cNvSpPr>
      </xdr:nvSpPr>
      <xdr:spPr>
        <a:xfrm>
          <a:off x="13220700" y="757904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14</xdr:col>
      <xdr:colOff>0</xdr:colOff>
      <xdr:row>567</xdr:row>
      <xdr:rowOff>0</xdr:rowOff>
    </xdr:from>
    <xdr:to>
      <xdr:col>14</xdr:col>
      <xdr:colOff>304800</xdr:colOff>
      <xdr:row>569</xdr:row>
      <xdr:rowOff>38100</xdr:rowOff>
    </xdr:to>
    <xdr:sp>
      <xdr:nvSpPr>
        <xdr:cNvPr id="1026" name="AutoShape 2" descr="data:image/png;base64,iVBORw0KGgoAAAANSUhEUgAAABgAAAAYBAMAAAASWSDLAAAAAXNSR0IArs4c6QAAABtQTFRFAAAA////////////////////////////////600+wgAAAAl0Uk5TAAMKSKqrxMrMLwzd/QAAAFNJREFUGNNjYCAWCEEoRRDBGGYAophTBIAkU0YxiGPepgCm2oFSzBVgIQgNFoFKwSTAUnAJkBRcAiSFkEDlICtDMQDZaBRLkZ2D4lAUL6B4jigAABZQGm2ENmfZAAAAAElFTkSuQmCC"/>
        <xdr:cNvSpPr>
          <a:spLocks noChangeAspect="1" noChangeArrowheads="1"/>
        </xdr:cNvSpPr>
      </xdr:nvSpPr>
      <xdr:spPr>
        <a:xfrm>
          <a:off x="13220700" y="757904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374"/>
  <sheetViews>
    <sheetView tabSelected="1" workbookViewId="0">
      <selection activeCell="M50" sqref="M50"/>
    </sheetView>
  </sheetViews>
  <sheetFormatPr defaultColWidth="9" defaultRowHeight="10.5" customHeight="1" outlineLevelCol="4"/>
  <cols>
    <col min="1" max="1" width="11.125" style="3" customWidth="1"/>
    <col min="2" max="2" width="48.875" style="4" customWidth="1"/>
    <col min="3" max="3" width="19.25" style="5" customWidth="1"/>
    <col min="4" max="4" width="6.25" style="3" customWidth="1"/>
    <col min="5" max="5" width="7" style="6" customWidth="1"/>
    <col min="6" max="16384" width="9" style="3"/>
  </cols>
  <sheetData>
    <row r="1" ht="24.75" customHeight="1" spans="1:5">
      <c r="A1" s="7" t="s">
        <v>0</v>
      </c>
      <c r="B1" s="7"/>
      <c r="C1" s="7"/>
      <c r="D1" s="7"/>
      <c r="E1" s="7"/>
    </row>
    <row r="2" s="1" customFormat="1" customHeight="1" spans="1:5">
      <c r="A2" s="8" t="s">
        <v>1</v>
      </c>
      <c r="B2" s="9" t="s">
        <v>2</v>
      </c>
      <c r="C2" s="10" t="s">
        <v>3</v>
      </c>
      <c r="D2" s="11" t="s">
        <v>4</v>
      </c>
      <c r="E2" s="12" t="s">
        <v>5</v>
      </c>
    </row>
    <row r="3" customHeight="1" spans="1:5">
      <c r="A3" s="13">
        <v>9787210096528</v>
      </c>
      <c r="B3" s="14" t="s">
        <v>6</v>
      </c>
      <c r="C3" s="15" t="s">
        <v>7</v>
      </c>
      <c r="D3" s="16">
        <v>3</v>
      </c>
      <c r="E3" s="15" t="s">
        <v>8</v>
      </c>
    </row>
    <row r="4" customHeight="1" spans="1:5">
      <c r="A4" s="17">
        <v>9787302511113</v>
      </c>
      <c r="B4" s="14" t="s">
        <v>9</v>
      </c>
      <c r="C4" s="15" t="s">
        <v>10</v>
      </c>
      <c r="D4" s="16">
        <v>3</v>
      </c>
      <c r="E4" s="15" t="s">
        <v>8</v>
      </c>
    </row>
    <row r="5" customHeight="1" spans="1:5">
      <c r="A5" s="17">
        <v>9787518401857</v>
      </c>
      <c r="B5" s="14" t="s">
        <v>11</v>
      </c>
      <c r="C5" s="15" t="s">
        <v>12</v>
      </c>
      <c r="D5" s="16">
        <v>3</v>
      </c>
      <c r="E5" s="15" t="s">
        <v>8</v>
      </c>
    </row>
    <row r="6" customHeight="1" spans="1:5">
      <c r="A6" s="17">
        <v>9787504162663</v>
      </c>
      <c r="B6" s="14" t="s">
        <v>13</v>
      </c>
      <c r="C6" s="15" t="s">
        <v>14</v>
      </c>
      <c r="D6" s="16">
        <v>3</v>
      </c>
      <c r="E6" s="15" t="s">
        <v>8</v>
      </c>
    </row>
    <row r="7" customHeight="1" spans="1:5">
      <c r="A7" s="17">
        <v>9787533489892</v>
      </c>
      <c r="B7" s="14" t="s">
        <v>15</v>
      </c>
      <c r="C7" s="15" t="s">
        <v>16</v>
      </c>
      <c r="D7" s="16">
        <v>3</v>
      </c>
      <c r="E7" s="15" t="s">
        <v>8</v>
      </c>
    </row>
    <row r="8" customHeight="1" spans="1:5">
      <c r="A8" s="17">
        <v>9787567549609</v>
      </c>
      <c r="B8" s="14" t="s">
        <v>17</v>
      </c>
      <c r="C8" s="15" t="s">
        <v>18</v>
      </c>
      <c r="D8" s="16">
        <v>3</v>
      </c>
      <c r="E8" s="15" t="s">
        <v>8</v>
      </c>
    </row>
    <row r="9" customHeight="1" spans="1:5">
      <c r="A9" s="17">
        <v>9787567560147</v>
      </c>
      <c r="B9" s="14" t="s">
        <v>19</v>
      </c>
      <c r="C9" s="15" t="s">
        <v>20</v>
      </c>
      <c r="D9" s="16">
        <v>3</v>
      </c>
      <c r="E9" s="15" t="s">
        <v>8</v>
      </c>
    </row>
    <row r="10" customHeight="1" spans="1:5">
      <c r="A10" s="17">
        <v>9787561799819</v>
      </c>
      <c r="B10" s="14" t="s">
        <v>21</v>
      </c>
      <c r="C10" s="15" t="s">
        <v>20</v>
      </c>
      <c r="D10" s="16">
        <v>3</v>
      </c>
      <c r="E10" s="15" t="s">
        <v>8</v>
      </c>
    </row>
    <row r="11" customHeight="1" spans="1:5">
      <c r="A11" s="17">
        <v>9787567509153</v>
      </c>
      <c r="B11" s="14" t="s">
        <v>22</v>
      </c>
      <c r="C11" s="15" t="s">
        <v>20</v>
      </c>
      <c r="D11" s="16">
        <v>3</v>
      </c>
      <c r="E11" s="15" t="s">
        <v>8</v>
      </c>
    </row>
    <row r="12" customHeight="1" spans="1:5">
      <c r="A12" s="17">
        <v>9787567568426</v>
      </c>
      <c r="B12" s="14" t="s">
        <v>23</v>
      </c>
      <c r="C12" s="15" t="s">
        <v>20</v>
      </c>
      <c r="D12" s="16">
        <v>3</v>
      </c>
      <c r="E12" s="15" t="s">
        <v>8</v>
      </c>
    </row>
    <row r="13" customHeight="1" spans="1:5">
      <c r="A13" s="17">
        <v>9787518435432</v>
      </c>
      <c r="B13" s="14" t="s">
        <v>24</v>
      </c>
      <c r="C13" s="15" t="s">
        <v>12</v>
      </c>
      <c r="D13" s="16">
        <v>3</v>
      </c>
      <c r="E13" s="15" t="s">
        <v>8</v>
      </c>
    </row>
    <row r="14" customHeight="1" spans="1:5">
      <c r="A14" s="18">
        <v>9787519112936</v>
      </c>
      <c r="B14" s="19" t="s">
        <v>25</v>
      </c>
      <c r="C14" s="20" t="s">
        <v>14</v>
      </c>
      <c r="D14" s="18">
        <v>10</v>
      </c>
      <c r="E14" s="15" t="s">
        <v>8</v>
      </c>
    </row>
    <row r="15" customHeight="1" spans="1:5">
      <c r="A15" s="21">
        <v>9787533447618</v>
      </c>
      <c r="B15" s="22" t="s">
        <v>26</v>
      </c>
      <c r="C15" s="23" t="s">
        <v>16</v>
      </c>
      <c r="D15" s="18">
        <v>75</v>
      </c>
      <c r="E15" s="15" t="s">
        <v>8</v>
      </c>
    </row>
    <row r="16" customHeight="1" spans="1:5">
      <c r="A16" s="13">
        <v>9787218108070</v>
      </c>
      <c r="B16" s="14" t="s">
        <v>27</v>
      </c>
      <c r="C16" s="15" t="s">
        <v>28</v>
      </c>
      <c r="D16" s="16">
        <v>3</v>
      </c>
      <c r="E16" s="15" t="s">
        <v>8</v>
      </c>
    </row>
    <row r="17" customHeight="1" spans="1:5">
      <c r="A17" s="13">
        <v>9787532944606</v>
      </c>
      <c r="B17" s="14" t="s">
        <v>29</v>
      </c>
      <c r="C17" s="15" t="s">
        <v>30</v>
      </c>
      <c r="D17" s="16">
        <v>3</v>
      </c>
      <c r="E17" s="15" t="s">
        <v>8</v>
      </c>
    </row>
    <row r="18" customHeight="1" spans="1:5">
      <c r="A18" s="13">
        <v>9787518405398</v>
      </c>
      <c r="B18" s="14" t="s">
        <v>31</v>
      </c>
      <c r="C18" s="15" t="s">
        <v>12</v>
      </c>
      <c r="D18" s="16">
        <v>3</v>
      </c>
      <c r="E18" s="15" t="s">
        <v>8</v>
      </c>
    </row>
    <row r="19" customHeight="1" spans="1:5">
      <c r="A19" s="13">
        <v>9787501992959</v>
      </c>
      <c r="B19" s="14" t="s">
        <v>32</v>
      </c>
      <c r="C19" s="15" t="s">
        <v>12</v>
      </c>
      <c r="D19" s="16">
        <v>3</v>
      </c>
      <c r="E19" s="15" t="s">
        <v>8</v>
      </c>
    </row>
    <row r="20" customHeight="1" spans="1:5">
      <c r="A20" s="13">
        <v>9787111291435</v>
      </c>
      <c r="B20" s="14" t="s">
        <v>33</v>
      </c>
      <c r="C20" s="15" t="s">
        <v>34</v>
      </c>
      <c r="D20" s="16">
        <v>3</v>
      </c>
      <c r="E20" s="15" t="s">
        <v>8</v>
      </c>
    </row>
    <row r="21" customHeight="1" spans="1:5">
      <c r="A21" s="13">
        <v>9787540777739</v>
      </c>
      <c r="B21" s="14" t="s">
        <v>35</v>
      </c>
      <c r="C21" s="15" t="s">
        <v>36</v>
      </c>
      <c r="D21" s="16">
        <v>3</v>
      </c>
      <c r="E21" s="15" t="s">
        <v>8</v>
      </c>
    </row>
    <row r="22" customHeight="1" spans="1:5">
      <c r="A22" s="13">
        <v>9787515361161</v>
      </c>
      <c r="B22" s="14" t="s">
        <v>37</v>
      </c>
      <c r="C22" s="15" t="s">
        <v>38</v>
      </c>
      <c r="D22" s="16">
        <v>3</v>
      </c>
      <c r="E22" s="15" t="s">
        <v>8</v>
      </c>
    </row>
    <row r="23" customHeight="1" spans="1:5">
      <c r="A23" s="13">
        <v>9787508675534</v>
      </c>
      <c r="B23" s="14" t="s">
        <v>39</v>
      </c>
      <c r="C23" s="15" t="s">
        <v>40</v>
      </c>
      <c r="D23" s="16">
        <v>3</v>
      </c>
      <c r="E23" s="15" t="s">
        <v>8</v>
      </c>
    </row>
    <row r="24" customHeight="1" spans="1:5">
      <c r="A24" s="13">
        <v>9787510819513</v>
      </c>
      <c r="B24" s="14" t="s">
        <v>41</v>
      </c>
      <c r="C24" s="15" t="s">
        <v>42</v>
      </c>
      <c r="D24" s="16">
        <v>3</v>
      </c>
      <c r="E24" s="15" t="s">
        <v>8</v>
      </c>
    </row>
    <row r="25" customHeight="1" spans="1:5">
      <c r="A25" s="13">
        <v>9787501993918</v>
      </c>
      <c r="B25" s="14" t="s">
        <v>43</v>
      </c>
      <c r="C25" s="15" t="s">
        <v>12</v>
      </c>
      <c r="D25" s="16">
        <v>3</v>
      </c>
      <c r="E25" s="15" t="s">
        <v>8</v>
      </c>
    </row>
    <row r="26" customHeight="1" spans="1:5">
      <c r="A26" s="13">
        <v>9787518411153</v>
      </c>
      <c r="B26" s="14" t="s">
        <v>44</v>
      </c>
      <c r="C26" s="15" t="s">
        <v>12</v>
      </c>
      <c r="D26" s="16">
        <v>3</v>
      </c>
      <c r="E26" s="15" t="s">
        <v>8</v>
      </c>
    </row>
    <row r="27" customHeight="1" spans="1:5">
      <c r="A27" s="13">
        <v>9787562496144</v>
      </c>
      <c r="B27" s="14" t="s">
        <v>45</v>
      </c>
      <c r="C27" s="15" t="s">
        <v>46</v>
      </c>
      <c r="D27" s="16">
        <v>3</v>
      </c>
      <c r="E27" s="15" t="s">
        <v>8</v>
      </c>
    </row>
    <row r="28" customHeight="1" spans="1:5">
      <c r="A28" s="13">
        <v>9787300140049</v>
      </c>
      <c r="B28" s="14" t="s">
        <v>47</v>
      </c>
      <c r="C28" s="15" t="s">
        <v>48</v>
      </c>
      <c r="D28" s="16">
        <v>3</v>
      </c>
      <c r="E28" s="15" t="s">
        <v>8</v>
      </c>
    </row>
    <row r="29" customHeight="1" spans="1:5">
      <c r="A29" s="13">
        <v>9787115514929</v>
      </c>
      <c r="B29" s="14" t="s">
        <v>49</v>
      </c>
      <c r="C29" s="15" t="s">
        <v>50</v>
      </c>
      <c r="D29" s="16">
        <v>3</v>
      </c>
      <c r="E29" s="15" t="s">
        <v>8</v>
      </c>
    </row>
    <row r="30" customHeight="1" spans="1:5">
      <c r="A30" s="13">
        <v>9787107192623</v>
      </c>
      <c r="B30" s="14" t="s">
        <v>51</v>
      </c>
      <c r="C30" s="15" t="s">
        <v>52</v>
      </c>
      <c r="D30" s="16">
        <v>3</v>
      </c>
      <c r="E30" s="15" t="s">
        <v>8</v>
      </c>
    </row>
    <row r="31" customHeight="1" spans="1:5">
      <c r="A31" s="13">
        <v>9787501976829</v>
      </c>
      <c r="B31" s="14" t="s">
        <v>53</v>
      </c>
      <c r="C31" s="15" t="s">
        <v>12</v>
      </c>
      <c r="D31" s="16">
        <v>3</v>
      </c>
      <c r="E31" s="15" t="s">
        <v>8</v>
      </c>
    </row>
    <row r="32" customHeight="1" spans="1:5">
      <c r="A32" s="13">
        <v>9787201185644</v>
      </c>
      <c r="B32" s="14" t="s">
        <v>54</v>
      </c>
      <c r="C32" s="15" t="s">
        <v>55</v>
      </c>
      <c r="D32" s="16">
        <v>3</v>
      </c>
      <c r="E32" s="15" t="s">
        <v>8</v>
      </c>
    </row>
    <row r="33" customHeight="1" spans="1:5">
      <c r="A33" s="13">
        <v>9787576013740</v>
      </c>
      <c r="B33" s="14" t="s">
        <v>56</v>
      </c>
      <c r="C33" s="15" t="s">
        <v>20</v>
      </c>
      <c r="D33" s="16">
        <v>3</v>
      </c>
      <c r="E33" s="15" t="s">
        <v>8</v>
      </c>
    </row>
    <row r="34" customHeight="1" spans="1:5">
      <c r="A34" s="13">
        <v>9787542864437</v>
      </c>
      <c r="B34" s="14" t="s">
        <v>57</v>
      </c>
      <c r="C34" s="15" t="s">
        <v>58</v>
      </c>
      <c r="D34" s="16">
        <v>3</v>
      </c>
      <c r="E34" s="15" t="s">
        <v>8</v>
      </c>
    </row>
    <row r="35" customHeight="1" spans="1:5">
      <c r="A35" s="13">
        <v>9787504169532</v>
      </c>
      <c r="B35" s="14" t="s">
        <v>59</v>
      </c>
      <c r="C35" s="15" t="s">
        <v>14</v>
      </c>
      <c r="D35" s="16">
        <v>3</v>
      </c>
      <c r="E35" s="15" t="s">
        <v>8</v>
      </c>
    </row>
    <row r="36" customHeight="1" spans="1:5">
      <c r="A36" s="13">
        <v>9787501999385</v>
      </c>
      <c r="B36" s="14" t="s">
        <v>60</v>
      </c>
      <c r="C36" s="15" t="s">
        <v>12</v>
      </c>
      <c r="D36" s="16">
        <v>3</v>
      </c>
      <c r="E36" s="15" t="s">
        <v>8</v>
      </c>
    </row>
    <row r="37" customHeight="1" spans="1:5">
      <c r="A37" s="13">
        <v>9787806816400</v>
      </c>
      <c r="B37" s="14" t="s">
        <v>61</v>
      </c>
      <c r="C37" s="15" t="s">
        <v>62</v>
      </c>
      <c r="D37" s="16">
        <v>3</v>
      </c>
      <c r="E37" s="15" t="s">
        <v>8</v>
      </c>
    </row>
    <row r="38" customHeight="1" spans="1:5">
      <c r="A38" s="13">
        <v>9787513923347</v>
      </c>
      <c r="B38" s="14" t="s">
        <v>63</v>
      </c>
      <c r="C38" s="15" t="s">
        <v>64</v>
      </c>
      <c r="D38" s="16">
        <v>3</v>
      </c>
      <c r="E38" s="15" t="s">
        <v>8</v>
      </c>
    </row>
    <row r="39" customHeight="1" spans="1:5">
      <c r="A39" s="13">
        <v>9787547858820</v>
      </c>
      <c r="B39" s="14" t="s">
        <v>65</v>
      </c>
      <c r="C39" s="15" t="s">
        <v>66</v>
      </c>
      <c r="D39" s="16">
        <v>3</v>
      </c>
      <c r="E39" s="15" t="s">
        <v>8</v>
      </c>
    </row>
    <row r="40" customHeight="1" spans="1:5">
      <c r="A40" s="13">
        <v>9787518436927</v>
      </c>
      <c r="B40" s="14" t="s">
        <v>67</v>
      </c>
      <c r="C40" s="15" t="s">
        <v>12</v>
      </c>
      <c r="D40" s="16">
        <v>3</v>
      </c>
      <c r="E40" s="15" t="s">
        <v>8</v>
      </c>
    </row>
    <row r="41" customHeight="1" spans="1:5">
      <c r="A41" s="13">
        <v>9787115578556</v>
      </c>
      <c r="B41" s="14" t="s">
        <v>68</v>
      </c>
      <c r="C41" s="15" t="s">
        <v>69</v>
      </c>
      <c r="D41" s="16">
        <v>3</v>
      </c>
      <c r="E41" s="15" t="s">
        <v>8</v>
      </c>
    </row>
    <row r="42" customHeight="1" spans="1:5">
      <c r="A42" s="13">
        <v>9787501981854</v>
      </c>
      <c r="B42" s="14" t="s">
        <v>70</v>
      </c>
      <c r="C42" s="15" t="s">
        <v>12</v>
      </c>
      <c r="D42" s="16">
        <v>3</v>
      </c>
      <c r="E42" s="15" t="s">
        <v>8</v>
      </c>
    </row>
    <row r="43" customHeight="1" spans="1:5">
      <c r="A43" s="13">
        <v>9787518082513</v>
      </c>
      <c r="B43" s="14" t="s">
        <v>71</v>
      </c>
      <c r="C43" s="15" t="s">
        <v>72</v>
      </c>
      <c r="D43" s="16">
        <v>3</v>
      </c>
      <c r="E43" s="15" t="s">
        <v>8</v>
      </c>
    </row>
    <row r="44" customHeight="1" spans="1:5">
      <c r="A44" s="13">
        <v>9787111625315</v>
      </c>
      <c r="B44" s="14" t="s">
        <v>73</v>
      </c>
      <c r="C44" s="15" t="s">
        <v>34</v>
      </c>
      <c r="D44" s="16">
        <v>3</v>
      </c>
      <c r="E44" s="15" t="s">
        <v>8</v>
      </c>
    </row>
    <row r="45" customHeight="1" spans="1:5">
      <c r="A45" s="13">
        <v>9787508676166</v>
      </c>
      <c r="B45" s="14" t="s">
        <v>74</v>
      </c>
      <c r="C45" s="15" t="s">
        <v>75</v>
      </c>
      <c r="D45" s="16">
        <v>3</v>
      </c>
      <c r="E45" s="15" t="s">
        <v>8</v>
      </c>
    </row>
    <row r="46" customHeight="1" spans="1:5">
      <c r="A46" s="13">
        <v>9787213050145</v>
      </c>
      <c r="B46" s="14" t="s">
        <v>76</v>
      </c>
      <c r="C46" s="15" t="s">
        <v>77</v>
      </c>
      <c r="D46" s="16">
        <v>3</v>
      </c>
      <c r="E46" s="15" t="s">
        <v>8</v>
      </c>
    </row>
    <row r="47" customHeight="1" spans="1:5">
      <c r="A47" s="13">
        <v>9787111657644</v>
      </c>
      <c r="B47" s="14" t="s">
        <v>78</v>
      </c>
      <c r="C47" s="15" t="s">
        <v>34</v>
      </c>
      <c r="D47" s="16">
        <v>3</v>
      </c>
      <c r="E47" s="15" t="s">
        <v>8</v>
      </c>
    </row>
    <row r="48" customHeight="1" spans="1:5">
      <c r="A48" s="13">
        <v>9787807023777</v>
      </c>
      <c r="B48" s="14" t="s">
        <v>79</v>
      </c>
      <c r="C48" s="15" t="s">
        <v>80</v>
      </c>
      <c r="D48" s="16">
        <v>3</v>
      </c>
      <c r="E48" s="15" t="s">
        <v>8</v>
      </c>
    </row>
    <row r="49" customHeight="1" spans="1:5">
      <c r="A49" s="13">
        <v>9787558193811</v>
      </c>
      <c r="B49" s="14" t="s">
        <v>81</v>
      </c>
      <c r="C49" s="15" t="s">
        <v>82</v>
      </c>
      <c r="D49" s="16">
        <v>3</v>
      </c>
      <c r="E49" s="15" t="s">
        <v>8</v>
      </c>
    </row>
    <row r="50" customHeight="1" spans="1:5">
      <c r="A50" s="13">
        <v>9787504174994</v>
      </c>
      <c r="B50" s="14" t="s">
        <v>83</v>
      </c>
      <c r="C50" s="15" t="s">
        <v>14</v>
      </c>
      <c r="D50" s="16">
        <v>3</v>
      </c>
      <c r="E50" s="15" t="s">
        <v>8</v>
      </c>
    </row>
    <row r="51" customHeight="1" spans="1:5">
      <c r="A51" s="13">
        <v>9787501991136</v>
      </c>
      <c r="B51" s="14" t="s">
        <v>84</v>
      </c>
      <c r="C51" s="15" t="s">
        <v>12</v>
      </c>
      <c r="D51" s="16">
        <v>3</v>
      </c>
      <c r="E51" s="15" t="s">
        <v>8</v>
      </c>
    </row>
    <row r="52" customHeight="1" spans="1:5">
      <c r="A52" s="13">
        <v>9787111495482</v>
      </c>
      <c r="B52" s="14" t="s">
        <v>85</v>
      </c>
      <c r="C52" s="15" t="s">
        <v>34</v>
      </c>
      <c r="D52" s="16">
        <v>3</v>
      </c>
      <c r="E52" s="15" t="s">
        <v>8</v>
      </c>
    </row>
    <row r="53" customHeight="1" spans="1:5">
      <c r="A53" s="13">
        <v>9787540487645</v>
      </c>
      <c r="B53" s="14" t="s">
        <v>86</v>
      </c>
      <c r="C53" s="15" t="s">
        <v>87</v>
      </c>
      <c r="D53" s="16">
        <v>3</v>
      </c>
      <c r="E53" s="15" t="s">
        <v>8</v>
      </c>
    </row>
    <row r="54" customHeight="1" spans="1:5">
      <c r="A54" s="13">
        <v>9787220102912</v>
      </c>
      <c r="B54" s="14" t="s">
        <v>88</v>
      </c>
      <c r="C54" s="15" t="s">
        <v>89</v>
      </c>
      <c r="D54" s="16">
        <v>3</v>
      </c>
      <c r="E54" s="15" t="s">
        <v>8</v>
      </c>
    </row>
    <row r="55" customHeight="1" spans="1:5">
      <c r="A55" s="13">
        <v>9787540485337</v>
      </c>
      <c r="B55" s="14" t="s">
        <v>90</v>
      </c>
      <c r="C55" s="15" t="s">
        <v>87</v>
      </c>
      <c r="D55" s="16">
        <v>3</v>
      </c>
      <c r="E55" s="15" t="s">
        <v>8</v>
      </c>
    </row>
    <row r="56" customHeight="1" spans="1:5">
      <c r="A56" s="13">
        <v>9787559650344</v>
      </c>
      <c r="B56" s="14" t="s">
        <v>91</v>
      </c>
      <c r="C56" s="15" t="s">
        <v>92</v>
      </c>
      <c r="D56" s="16">
        <v>3</v>
      </c>
      <c r="E56" s="15" t="s">
        <v>8</v>
      </c>
    </row>
    <row r="57" customHeight="1" spans="1:5">
      <c r="A57" s="13">
        <v>9787111471066</v>
      </c>
      <c r="B57" s="14" t="s">
        <v>93</v>
      </c>
      <c r="C57" s="15" t="s">
        <v>34</v>
      </c>
      <c r="D57" s="16">
        <v>3</v>
      </c>
      <c r="E57" s="15" t="s">
        <v>8</v>
      </c>
    </row>
    <row r="58" customHeight="1" spans="1:5">
      <c r="A58" s="13">
        <v>9787572014833</v>
      </c>
      <c r="B58" s="14" t="s">
        <v>94</v>
      </c>
      <c r="C58" s="15" t="s">
        <v>95</v>
      </c>
      <c r="D58" s="16">
        <v>3</v>
      </c>
      <c r="E58" s="15" t="s">
        <v>8</v>
      </c>
    </row>
    <row r="59" customHeight="1" spans="1:5">
      <c r="A59" s="13">
        <v>9787521743630</v>
      </c>
      <c r="B59" s="14" t="s">
        <v>96</v>
      </c>
      <c r="C59" s="15" t="s">
        <v>97</v>
      </c>
      <c r="D59" s="16">
        <v>3</v>
      </c>
      <c r="E59" s="15" t="s">
        <v>8</v>
      </c>
    </row>
    <row r="60" customHeight="1" spans="1:5">
      <c r="A60" s="13">
        <v>9787505755161</v>
      </c>
      <c r="B60" s="14" t="s">
        <v>98</v>
      </c>
      <c r="C60" s="15" t="s">
        <v>99</v>
      </c>
      <c r="D60" s="16">
        <v>3</v>
      </c>
      <c r="E60" s="15" t="s">
        <v>8</v>
      </c>
    </row>
    <row r="61" customHeight="1" spans="1:5">
      <c r="A61" s="13">
        <v>9787115599568</v>
      </c>
      <c r="B61" s="14" t="s">
        <v>100</v>
      </c>
      <c r="C61" s="15" t="s">
        <v>50</v>
      </c>
      <c r="D61" s="16">
        <v>3</v>
      </c>
      <c r="E61" s="15" t="s">
        <v>8</v>
      </c>
    </row>
    <row r="62" customHeight="1" spans="1:5">
      <c r="A62" s="13">
        <v>9787521740912</v>
      </c>
      <c r="B62" s="14" t="s">
        <v>101</v>
      </c>
      <c r="C62" s="15" t="s">
        <v>40</v>
      </c>
      <c r="D62" s="16">
        <v>3</v>
      </c>
      <c r="E62" s="15" t="s">
        <v>8</v>
      </c>
    </row>
    <row r="63" customHeight="1" spans="1:5">
      <c r="A63" s="13">
        <v>9787505753464</v>
      </c>
      <c r="B63" s="14" t="s">
        <v>102</v>
      </c>
      <c r="C63" s="15" t="s">
        <v>99</v>
      </c>
      <c r="D63" s="16">
        <v>3</v>
      </c>
      <c r="E63" s="15" t="s">
        <v>8</v>
      </c>
    </row>
    <row r="64" customHeight="1" spans="1:5">
      <c r="A64" s="13">
        <v>9787516661802</v>
      </c>
      <c r="B64" s="14" t="s">
        <v>103</v>
      </c>
      <c r="C64" s="15" t="s">
        <v>104</v>
      </c>
      <c r="D64" s="16">
        <v>3</v>
      </c>
      <c r="E64" s="15" t="s">
        <v>8</v>
      </c>
    </row>
    <row r="65" customHeight="1" spans="1:5">
      <c r="A65" s="13">
        <v>9787807683827</v>
      </c>
      <c r="B65" s="14" t="s">
        <v>105</v>
      </c>
      <c r="C65" s="15" t="s">
        <v>106</v>
      </c>
      <c r="D65" s="16">
        <v>3</v>
      </c>
      <c r="E65" s="15" t="s">
        <v>8</v>
      </c>
    </row>
    <row r="66" customHeight="1" spans="1:5">
      <c r="A66" s="13">
        <v>9787807683834</v>
      </c>
      <c r="B66" s="14" t="s">
        <v>107</v>
      </c>
      <c r="C66" s="15" t="s">
        <v>106</v>
      </c>
      <c r="D66" s="16">
        <v>3</v>
      </c>
      <c r="E66" s="15" t="s">
        <v>8</v>
      </c>
    </row>
    <row r="67" customHeight="1" spans="1:5">
      <c r="A67" s="13">
        <v>9787807683520</v>
      </c>
      <c r="B67" s="14" t="s">
        <v>108</v>
      </c>
      <c r="C67" s="15" t="s">
        <v>106</v>
      </c>
      <c r="D67" s="16">
        <v>3</v>
      </c>
      <c r="E67" s="15" t="s">
        <v>8</v>
      </c>
    </row>
    <row r="68" customHeight="1" spans="1:5">
      <c r="A68" s="13">
        <v>9787807683544</v>
      </c>
      <c r="B68" s="14" t="s">
        <v>109</v>
      </c>
      <c r="C68" s="15" t="s">
        <v>106</v>
      </c>
      <c r="D68" s="16">
        <v>3</v>
      </c>
      <c r="E68" s="15" t="s">
        <v>8</v>
      </c>
    </row>
    <row r="69" customHeight="1" spans="1:5">
      <c r="A69" s="13">
        <v>9787521744354</v>
      </c>
      <c r="B69" s="14" t="s">
        <v>110</v>
      </c>
      <c r="C69" s="15" t="s">
        <v>97</v>
      </c>
      <c r="D69" s="16">
        <v>3</v>
      </c>
      <c r="E69" s="15" t="s">
        <v>8</v>
      </c>
    </row>
    <row r="70" customHeight="1" spans="1:5">
      <c r="A70" s="13">
        <v>9787115585370</v>
      </c>
      <c r="B70" s="14" t="s">
        <v>111</v>
      </c>
      <c r="C70" s="15" t="s">
        <v>50</v>
      </c>
      <c r="D70" s="16">
        <v>3</v>
      </c>
      <c r="E70" s="15" t="s">
        <v>8</v>
      </c>
    </row>
    <row r="71" customHeight="1" spans="1:5">
      <c r="A71" s="13">
        <v>9787115576125</v>
      </c>
      <c r="B71" s="14" t="s">
        <v>112</v>
      </c>
      <c r="C71" s="15" t="s">
        <v>50</v>
      </c>
      <c r="D71" s="16">
        <v>3</v>
      </c>
      <c r="E71" s="15" t="s">
        <v>8</v>
      </c>
    </row>
    <row r="72" customHeight="1" spans="1:5">
      <c r="A72" s="13">
        <v>9787807683810</v>
      </c>
      <c r="B72" s="14" t="s">
        <v>113</v>
      </c>
      <c r="C72" s="15" t="s">
        <v>106</v>
      </c>
      <c r="D72" s="16">
        <v>3</v>
      </c>
      <c r="E72" s="15" t="s">
        <v>8</v>
      </c>
    </row>
    <row r="73" customHeight="1" spans="1:5">
      <c r="A73" s="13">
        <v>9787552037180</v>
      </c>
      <c r="B73" s="14" t="s">
        <v>114</v>
      </c>
      <c r="C73" s="15" t="s">
        <v>62</v>
      </c>
      <c r="D73" s="16">
        <v>3</v>
      </c>
      <c r="E73" s="15" t="s">
        <v>8</v>
      </c>
    </row>
    <row r="74" customHeight="1" spans="1:5">
      <c r="A74" s="13">
        <v>9787300304953</v>
      </c>
      <c r="B74" s="14" t="s">
        <v>115</v>
      </c>
      <c r="C74" s="15" t="s">
        <v>116</v>
      </c>
      <c r="D74" s="16">
        <v>3</v>
      </c>
      <c r="E74" s="15" t="s">
        <v>8</v>
      </c>
    </row>
    <row r="75" customHeight="1" spans="1:5">
      <c r="A75" s="13">
        <v>9787576034325</v>
      </c>
      <c r="B75" s="14" t="s">
        <v>117</v>
      </c>
      <c r="C75" s="15" t="s">
        <v>20</v>
      </c>
      <c r="D75" s="16">
        <v>5</v>
      </c>
      <c r="E75" s="15" t="s">
        <v>8</v>
      </c>
    </row>
    <row r="76" customHeight="1" spans="1:5">
      <c r="A76" s="13">
        <v>9787504160911</v>
      </c>
      <c r="B76" s="14" t="s">
        <v>118</v>
      </c>
      <c r="C76" s="15" t="s">
        <v>14</v>
      </c>
      <c r="D76" s="16">
        <v>6</v>
      </c>
      <c r="E76" s="15" t="s">
        <v>8</v>
      </c>
    </row>
    <row r="77" customHeight="1" spans="1:5">
      <c r="A77" s="13">
        <v>9787567590731</v>
      </c>
      <c r="B77" s="14" t="s">
        <v>119</v>
      </c>
      <c r="C77" s="24" t="s">
        <v>120</v>
      </c>
      <c r="D77" s="16">
        <v>3</v>
      </c>
      <c r="E77" s="25" t="s">
        <v>121</v>
      </c>
    </row>
    <row r="78" customHeight="1" spans="1:5">
      <c r="A78" s="13">
        <v>9787300260532</v>
      </c>
      <c r="B78" s="14" t="s">
        <v>122</v>
      </c>
      <c r="C78" s="24" t="s">
        <v>120</v>
      </c>
      <c r="D78" s="16">
        <v>3</v>
      </c>
      <c r="E78" s="25" t="s">
        <v>121</v>
      </c>
    </row>
    <row r="79" customHeight="1" spans="1:5">
      <c r="A79" s="13">
        <v>9787530975411</v>
      </c>
      <c r="B79" s="14" t="s">
        <v>123</v>
      </c>
      <c r="C79" s="26" t="s">
        <v>124</v>
      </c>
      <c r="D79" s="16">
        <v>3</v>
      </c>
      <c r="E79" s="25" t="s">
        <v>121</v>
      </c>
    </row>
    <row r="80" customHeight="1" spans="1:5">
      <c r="A80" s="13">
        <v>9787300247267</v>
      </c>
      <c r="B80" s="14" t="s">
        <v>125</v>
      </c>
      <c r="C80" s="26" t="s">
        <v>124</v>
      </c>
      <c r="D80" s="16">
        <v>3</v>
      </c>
      <c r="E80" s="25" t="s">
        <v>121</v>
      </c>
    </row>
    <row r="81" customHeight="1" spans="1:5">
      <c r="A81" s="13">
        <v>9787544482929</v>
      </c>
      <c r="B81" s="14" t="s">
        <v>126</v>
      </c>
      <c r="C81" s="24" t="s">
        <v>48</v>
      </c>
      <c r="D81" s="16">
        <v>3</v>
      </c>
      <c r="E81" s="25" t="s">
        <v>121</v>
      </c>
    </row>
    <row r="82" customHeight="1" spans="1:5">
      <c r="A82" s="13">
        <v>9787561799727</v>
      </c>
      <c r="B82" s="14" t="s">
        <v>127</v>
      </c>
      <c r="C82" s="24" t="s">
        <v>124</v>
      </c>
      <c r="D82" s="16">
        <v>3</v>
      </c>
      <c r="E82" s="25" t="s">
        <v>121</v>
      </c>
    </row>
    <row r="83" customHeight="1" spans="1:5">
      <c r="A83" s="13">
        <v>9787567574205</v>
      </c>
      <c r="B83" s="14" t="s">
        <v>128</v>
      </c>
      <c r="C83" s="24" t="s">
        <v>129</v>
      </c>
      <c r="D83" s="16">
        <v>3</v>
      </c>
      <c r="E83" s="25" t="s">
        <v>121</v>
      </c>
    </row>
    <row r="84" customHeight="1" spans="1:5">
      <c r="A84" s="13">
        <v>9787510027352</v>
      </c>
      <c r="B84" s="14" t="s">
        <v>130</v>
      </c>
      <c r="C84" s="24" t="s">
        <v>131</v>
      </c>
      <c r="D84" s="16">
        <v>3</v>
      </c>
      <c r="E84" s="25" t="s">
        <v>121</v>
      </c>
    </row>
    <row r="85" customHeight="1" spans="1:5">
      <c r="A85" s="13">
        <v>9787567575363</v>
      </c>
      <c r="B85" s="14" t="s">
        <v>132</v>
      </c>
      <c r="C85" s="24" t="s">
        <v>129</v>
      </c>
      <c r="D85" s="16">
        <v>3</v>
      </c>
      <c r="E85" s="25" t="s">
        <v>121</v>
      </c>
    </row>
    <row r="86" customHeight="1" spans="1:5">
      <c r="A86" s="13">
        <v>9787567587359</v>
      </c>
      <c r="B86" s="14" t="s">
        <v>133</v>
      </c>
      <c r="C86" s="24" t="s">
        <v>129</v>
      </c>
      <c r="D86" s="16">
        <v>3</v>
      </c>
      <c r="E86" s="25" t="s">
        <v>121</v>
      </c>
    </row>
    <row r="87" customHeight="1" spans="1:5">
      <c r="A87" s="13">
        <v>9787567566750</v>
      </c>
      <c r="B87" s="14" t="s">
        <v>134</v>
      </c>
      <c r="C87" s="24" t="s">
        <v>129</v>
      </c>
      <c r="D87" s="16">
        <v>3</v>
      </c>
      <c r="E87" s="25" t="s">
        <v>121</v>
      </c>
    </row>
    <row r="88" customHeight="1" spans="1:5">
      <c r="A88" s="13">
        <v>9787567551855</v>
      </c>
      <c r="B88" s="14" t="s">
        <v>135</v>
      </c>
      <c r="C88" s="24" t="s">
        <v>129</v>
      </c>
      <c r="D88" s="16">
        <v>3</v>
      </c>
      <c r="E88" s="25" t="s">
        <v>121</v>
      </c>
    </row>
    <row r="89" customHeight="1" spans="1:5">
      <c r="A89" s="13">
        <v>9787567582248</v>
      </c>
      <c r="B89" s="14" t="s">
        <v>136</v>
      </c>
      <c r="C89" s="24" t="s">
        <v>129</v>
      </c>
      <c r="D89" s="16">
        <v>3</v>
      </c>
      <c r="E89" s="25" t="s">
        <v>121</v>
      </c>
    </row>
    <row r="90" customHeight="1" spans="1:5">
      <c r="A90" s="13">
        <v>9787567590755</v>
      </c>
      <c r="B90" s="14" t="s">
        <v>137</v>
      </c>
      <c r="C90" s="24" t="s">
        <v>129</v>
      </c>
      <c r="D90" s="16">
        <v>3</v>
      </c>
      <c r="E90" s="25" t="s">
        <v>121</v>
      </c>
    </row>
    <row r="91" customHeight="1" spans="1:5">
      <c r="A91" s="13">
        <v>9787567553071</v>
      </c>
      <c r="B91" s="14" t="s">
        <v>138</v>
      </c>
      <c r="C91" s="24" t="s">
        <v>129</v>
      </c>
      <c r="D91" s="16">
        <v>3</v>
      </c>
      <c r="E91" s="25" t="s">
        <v>121</v>
      </c>
    </row>
    <row r="92" customHeight="1" spans="1:5">
      <c r="A92" s="13">
        <v>9787576007640</v>
      </c>
      <c r="B92" s="14" t="s">
        <v>139</v>
      </c>
      <c r="C92" s="24" t="s">
        <v>129</v>
      </c>
      <c r="D92" s="16">
        <v>3</v>
      </c>
      <c r="E92" s="25" t="s">
        <v>121</v>
      </c>
    </row>
    <row r="93" customHeight="1" spans="1:5">
      <c r="A93" s="13">
        <v>9787576007190</v>
      </c>
      <c r="B93" s="14" t="s">
        <v>140</v>
      </c>
      <c r="C93" s="24" t="s">
        <v>129</v>
      </c>
      <c r="D93" s="16">
        <v>3</v>
      </c>
      <c r="E93" s="25" t="s">
        <v>121</v>
      </c>
    </row>
    <row r="94" customHeight="1" spans="1:5">
      <c r="A94" s="13">
        <v>9787576007206</v>
      </c>
      <c r="B94" s="14" t="s">
        <v>141</v>
      </c>
      <c r="C94" s="24" t="s">
        <v>129</v>
      </c>
      <c r="D94" s="16">
        <v>3</v>
      </c>
      <c r="E94" s="25" t="s">
        <v>121</v>
      </c>
    </row>
    <row r="95" customHeight="1" spans="1:5">
      <c r="A95" s="13">
        <v>9787567575035</v>
      </c>
      <c r="B95" s="14" t="s">
        <v>142</v>
      </c>
      <c r="C95" s="24" t="s">
        <v>129</v>
      </c>
      <c r="D95" s="16">
        <v>3</v>
      </c>
      <c r="E95" s="25" t="s">
        <v>121</v>
      </c>
    </row>
    <row r="96" customHeight="1" spans="1:5">
      <c r="A96" s="13">
        <v>9787567551459</v>
      </c>
      <c r="B96" s="14" t="s">
        <v>143</v>
      </c>
      <c r="C96" s="24" t="s">
        <v>129</v>
      </c>
      <c r="D96" s="16">
        <v>3</v>
      </c>
      <c r="E96" s="25" t="s">
        <v>121</v>
      </c>
    </row>
    <row r="97" customHeight="1" spans="1:5">
      <c r="A97" s="13">
        <v>9787567573918</v>
      </c>
      <c r="B97" s="14" t="s">
        <v>144</v>
      </c>
      <c r="C97" s="24" t="s">
        <v>129</v>
      </c>
      <c r="D97" s="16">
        <v>3</v>
      </c>
      <c r="E97" s="25" t="s">
        <v>121</v>
      </c>
    </row>
    <row r="98" customHeight="1" spans="1:5">
      <c r="A98" s="13">
        <v>9787567577930</v>
      </c>
      <c r="B98" s="14" t="s">
        <v>145</v>
      </c>
      <c r="C98" s="24" t="s">
        <v>129</v>
      </c>
      <c r="D98" s="16">
        <v>3</v>
      </c>
      <c r="E98" s="25" t="s">
        <v>121</v>
      </c>
    </row>
    <row r="99" customHeight="1" spans="1:5">
      <c r="A99" s="13">
        <v>9787567580961</v>
      </c>
      <c r="B99" s="14" t="s">
        <v>146</v>
      </c>
      <c r="C99" s="24" t="s">
        <v>129</v>
      </c>
      <c r="D99" s="16">
        <v>3</v>
      </c>
      <c r="E99" s="25" t="s">
        <v>121</v>
      </c>
    </row>
    <row r="100" customHeight="1" spans="1:5">
      <c r="A100" s="13">
        <v>9787567586802</v>
      </c>
      <c r="B100" s="14" t="s">
        <v>147</v>
      </c>
      <c r="C100" s="24" t="s">
        <v>129</v>
      </c>
      <c r="D100" s="16">
        <v>3</v>
      </c>
      <c r="E100" s="25" t="s">
        <v>121</v>
      </c>
    </row>
    <row r="101" customHeight="1" spans="1:5">
      <c r="A101" s="13">
        <v>9787567574809</v>
      </c>
      <c r="B101" s="14" t="s">
        <v>148</v>
      </c>
      <c r="C101" s="24" t="s">
        <v>129</v>
      </c>
      <c r="D101" s="16">
        <v>3</v>
      </c>
      <c r="E101" s="25" t="s">
        <v>121</v>
      </c>
    </row>
    <row r="102" customHeight="1" spans="1:5">
      <c r="A102" s="13">
        <v>9787567555730</v>
      </c>
      <c r="B102" s="14" t="s">
        <v>149</v>
      </c>
      <c r="C102" s="24" t="s">
        <v>129</v>
      </c>
      <c r="D102" s="16">
        <v>3</v>
      </c>
      <c r="E102" s="25" t="s">
        <v>121</v>
      </c>
    </row>
    <row r="103" customHeight="1" spans="1:5">
      <c r="A103" s="13">
        <v>9787576010435</v>
      </c>
      <c r="B103" s="14" t="s">
        <v>150</v>
      </c>
      <c r="C103" s="24" t="s">
        <v>129</v>
      </c>
      <c r="D103" s="16">
        <v>3</v>
      </c>
      <c r="E103" s="25" t="s">
        <v>121</v>
      </c>
    </row>
    <row r="104" customHeight="1" spans="1:5">
      <c r="A104" s="13">
        <v>9787567583542</v>
      </c>
      <c r="B104" s="14" t="s">
        <v>151</v>
      </c>
      <c r="C104" s="24" t="s">
        <v>129</v>
      </c>
      <c r="D104" s="16">
        <v>3</v>
      </c>
      <c r="E104" s="25" t="s">
        <v>121</v>
      </c>
    </row>
    <row r="105" customHeight="1" spans="1:5">
      <c r="A105" s="13">
        <v>9787567582460</v>
      </c>
      <c r="B105" s="14" t="s">
        <v>152</v>
      </c>
      <c r="C105" s="24" t="s">
        <v>129</v>
      </c>
      <c r="D105" s="16">
        <v>3</v>
      </c>
      <c r="E105" s="25" t="s">
        <v>121</v>
      </c>
    </row>
    <row r="106" customHeight="1" spans="1:5">
      <c r="A106" s="13">
        <v>9787567558786</v>
      </c>
      <c r="B106" s="14" t="s">
        <v>153</v>
      </c>
      <c r="C106" s="24" t="s">
        <v>129</v>
      </c>
      <c r="D106" s="16">
        <v>3</v>
      </c>
      <c r="E106" s="25" t="s">
        <v>121</v>
      </c>
    </row>
    <row r="107" customHeight="1" spans="1:5">
      <c r="A107" s="13">
        <v>9787567586925</v>
      </c>
      <c r="B107" s="14" t="s">
        <v>154</v>
      </c>
      <c r="C107" s="24" t="s">
        <v>129</v>
      </c>
      <c r="D107" s="16">
        <v>3</v>
      </c>
      <c r="E107" s="25" t="s">
        <v>121</v>
      </c>
    </row>
    <row r="108" customHeight="1" spans="1:5">
      <c r="A108" s="13">
        <v>9787567586161</v>
      </c>
      <c r="B108" s="14" t="s">
        <v>155</v>
      </c>
      <c r="C108" s="24" t="s">
        <v>129</v>
      </c>
      <c r="D108" s="16">
        <v>3</v>
      </c>
      <c r="E108" s="25" t="s">
        <v>121</v>
      </c>
    </row>
    <row r="109" customHeight="1" spans="1:5">
      <c r="A109" s="13">
        <v>9787567570658</v>
      </c>
      <c r="B109" s="14" t="s">
        <v>156</v>
      </c>
      <c r="C109" s="24" t="s">
        <v>129</v>
      </c>
      <c r="D109" s="16">
        <v>3</v>
      </c>
      <c r="E109" s="25" t="s">
        <v>121</v>
      </c>
    </row>
    <row r="110" customHeight="1" spans="1:5">
      <c r="A110" s="13">
        <v>9787576007510</v>
      </c>
      <c r="B110" s="14" t="s">
        <v>157</v>
      </c>
      <c r="C110" s="24" t="s">
        <v>129</v>
      </c>
      <c r="D110" s="16">
        <v>3</v>
      </c>
      <c r="E110" s="25" t="s">
        <v>121</v>
      </c>
    </row>
    <row r="111" customHeight="1" spans="1:5">
      <c r="A111" s="13">
        <v>9787567548824</v>
      </c>
      <c r="B111" s="14" t="s">
        <v>158</v>
      </c>
      <c r="C111" s="24" t="s">
        <v>129</v>
      </c>
      <c r="D111" s="16">
        <v>3</v>
      </c>
      <c r="E111" s="25" t="s">
        <v>121</v>
      </c>
    </row>
    <row r="112" customHeight="1" spans="1:5">
      <c r="A112" s="13">
        <v>9787576006995</v>
      </c>
      <c r="B112" s="14" t="s">
        <v>159</v>
      </c>
      <c r="C112" s="24" t="s">
        <v>129</v>
      </c>
      <c r="D112" s="16">
        <v>3</v>
      </c>
      <c r="E112" s="25" t="s">
        <v>121</v>
      </c>
    </row>
    <row r="113" customHeight="1" spans="1:5">
      <c r="A113" s="13">
        <v>9787567584716</v>
      </c>
      <c r="B113" s="14" t="s">
        <v>160</v>
      </c>
      <c r="C113" s="24" t="s">
        <v>129</v>
      </c>
      <c r="D113" s="16">
        <v>3</v>
      </c>
      <c r="E113" s="25" t="s">
        <v>121</v>
      </c>
    </row>
    <row r="114" customHeight="1" spans="1:5">
      <c r="A114" s="13">
        <v>9787576010640</v>
      </c>
      <c r="B114" s="14" t="s">
        <v>161</v>
      </c>
      <c r="C114" s="24" t="s">
        <v>129</v>
      </c>
      <c r="D114" s="16">
        <v>3</v>
      </c>
      <c r="E114" s="25" t="s">
        <v>121</v>
      </c>
    </row>
    <row r="115" customHeight="1" spans="1:5">
      <c r="A115" s="13">
        <v>9787567575370</v>
      </c>
      <c r="B115" s="14" t="s">
        <v>162</v>
      </c>
      <c r="C115" s="24" t="s">
        <v>129</v>
      </c>
      <c r="D115" s="16">
        <v>3</v>
      </c>
      <c r="E115" s="25" t="s">
        <v>121</v>
      </c>
    </row>
    <row r="116" customHeight="1" spans="1:5">
      <c r="A116" s="13">
        <v>9787576010626</v>
      </c>
      <c r="B116" s="14" t="s">
        <v>163</v>
      </c>
      <c r="C116" s="24" t="s">
        <v>129</v>
      </c>
      <c r="D116" s="16">
        <v>3</v>
      </c>
      <c r="E116" s="25" t="s">
        <v>121</v>
      </c>
    </row>
    <row r="117" customHeight="1" spans="1:5">
      <c r="A117" s="13">
        <v>9787576007626</v>
      </c>
      <c r="B117" s="14" t="s">
        <v>164</v>
      </c>
      <c r="C117" s="24" t="s">
        <v>129</v>
      </c>
      <c r="D117" s="16">
        <v>3</v>
      </c>
      <c r="E117" s="25" t="s">
        <v>121</v>
      </c>
    </row>
    <row r="118" customHeight="1" spans="1:5">
      <c r="A118" s="17">
        <v>9787301162606</v>
      </c>
      <c r="B118" s="14" t="s">
        <v>165</v>
      </c>
      <c r="C118" s="15" t="s">
        <v>166</v>
      </c>
      <c r="D118" s="27">
        <v>3</v>
      </c>
      <c r="E118" s="25" t="s">
        <v>167</v>
      </c>
    </row>
    <row r="119" customHeight="1" spans="1:5">
      <c r="A119" s="28">
        <v>9787107316616</v>
      </c>
      <c r="B119" s="29" t="s">
        <v>168</v>
      </c>
      <c r="C119" s="30" t="s">
        <v>52</v>
      </c>
      <c r="D119" s="31">
        <v>3</v>
      </c>
      <c r="E119" s="32" t="s">
        <v>167</v>
      </c>
    </row>
    <row r="120" customHeight="1" spans="1:5">
      <c r="A120" s="28">
        <v>9787107316593</v>
      </c>
      <c r="B120" s="29" t="s">
        <v>169</v>
      </c>
      <c r="C120" s="30" t="s">
        <v>52</v>
      </c>
      <c r="D120" s="31">
        <v>3</v>
      </c>
      <c r="E120" s="32" t="s">
        <v>167</v>
      </c>
    </row>
    <row r="121" customHeight="1" spans="1:5">
      <c r="A121" s="33">
        <v>9787570207169</v>
      </c>
      <c r="B121" s="34" t="s">
        <v>170</v>
      </c>
      <c r="C121" s="35" t="s">
        <v>171</v>
      </c>
      <c r="D121" s="36">
        <v>3</v>
      </c>
      <c r="E121" s="37" t="s">
        <v>167</v>
      </c>
    </row>
    <row r="122" customHeight="1" spans="1:5">
      <c r="A122" s="33">
        <v>9787570206452</v>
      </c>
      <c r="B122" s="34" t="s">
        <v>172</v>
      </c>
      <c r="C122" s="35" t="s">
        <v>171</v>
      </c>
      <c r="D122" s="36">
        <v>2</v>
      </c>
      <c r="E122" s="37" t="s">
        <v>167</v>
      </c>
    </row>
    <row r="123" customHeight="1" spans="1:5">
      <c r="A123" s="33">
        <v>9787570207862</v>
      </c>
      <c r="B123" s="34" t="s">
        <v>173</v>
      </c>
      <c r="C123" s="35" t="s">
        <v>171</v>
      </c>
      <c r="D123" s="36">
        <v>3</v>
      </c>
      <c r="E123" s="37" t="s">
        <v>167</v>
      </c>
    </row>
    <row r="124" customHeight="1" spans="1:5">
      <c r="A124" s="33">
        <v>9787535497222</v>
      </c>
      <c r="B124" s="34" t="s">
        <v>174</v>
      </c>
      <c r="C124" s="35" t="s">
        <v>171</v>
      </c>
      <c r="D124" s="36">
        <v>3</v>
      </c>
      <c r="E124" s="37" t="s">
        <v>167</v>
      </c>
    </row>
    <row r="125" customHeight="1" spans="1:5">
      <c r="A125" s="33">
        <v>9787535497321</v>
      </c>
      <c r="B125" s="34" t="s">
        <v>175</v>
      </c>
      <c r="C125" s="35" t="s">
        <v>171</v>
      </c>
      <c r="D125" s="36">
        <v>3</v>
      </c>
      <c r="E125" s="37" t="s">
        <v>167</v>
      </c>
    </row>
    <row r="126" customHeight="1" spans="1:5">
      <c r="A126" s="33">
        <v>9787570207114</v>
      </c>
      <c r="B126" s="34" t="s">
        <v>176</v>
      </c>
      <c r="C126" s="35" t="s">
        <v>171</v>
      </c>
      <c r="D126" s="36">
        <v>3</v>
      </c>
      <c r="E126" s="37" t="s">
        <v>167</v>
      </c>
    </row>
    <row r="127" customHeight="1" spans="1:5">
      <c r="A127" s="33">
        <v>9787570206506</v>
      </c>
      <c r="B127" s="34" t="s">
        <v>177</v>
      </c>
      <c r="C127" s="35" t="s">
        <v>171</v>
      </c>
      <c r="D127" s="36">
        <v>3</v>
      </c>
      <c r="E127" s="37" t="s">
        <v>167</v>
      </c>
    </row>
    <row r="128" customHeight="1" spans="1:5">
      <c r="A128" s="33">
        <v>9787570206513</v>
      </c>
      <c r="B128" s="34" t="s">
        <v>178</v>
      </c>
      <c r="C128" s="35" t="s">
        <v>171</v>
      </c>
      <c r="D128" s="36">
        <v>3</v>
      </c>
      <c r="E128" s="37" t="s">
        <v>167</v>
      </c>
    </row>
    <row r="129" customHeight="1" spans="1:5">
      <c r="A129" s="33">
        <v>9787570204403</v>
      </c>
      <c r="B129" s="34" t="s">
        <v>179</v>
      </c>
      <c r="C129" s="35" t="s">
        <v>171</v>
      </c>
      <c r="D129" s="36">
        <v>3</v>
      </c>
      <c r="E129" s="37" t="s">
        <v>167</v>
      </c>
    </row>
    <row r="130" customHeight="1" spans="1:5">
      <c r="A130" s="33">
        <v>9787570204489</v>
      </c>
      <c r="B130" s="34" t="s">
        <v>180</v>
      </c>
      <c r="C130" s="35" t="s">
        <v>171</v>
      </c>
      <c r="D130" s="36">
        <v>3</v>
      </c>
      <c r="E130" s="37" t="s">
        <v>167</v>
      </c>
    </row>
    <row r="131" customHeight="1" spans="1:5">
      <c r="A131" s="33">
        <v>9787535497437</v>
      </c>
      <c r="B131" s="34" t="s">
        <v>181</v>
      </c>
      <c r="C131" s="35" t="s">
        <v>171</v>
      </c>
      <c r="D131" s="36">
        <v>3</v>
      </c>
      <c r="E131" s="37" t="s">
        <v>167</v>
      </c>
    </row>
    <row r="132" customHeight="1" spans="1:5">
      <c r="A132" s="33">
        <v>9787570204458</v>
      </c>
      <c r="B132" s="34" t="s">
        <v>182</v>
      </c>
      <c r="C132" s="35" t="s">
        <v>171</v>
      </c>
      <c r="D132" s="36">
        <v>3</v>
      </c>
      <c r="E132" s="37" t="s">
        <v>167</v>
      </c>
    </row>
    <row r="133" customHeight="1" spans="1:5">
      <c r="A133" s="33">
        <v>9787570207848</v>
      </c>
      <c r="B133" s="34" t="s">
        <v>183</v>
      </c>
      <c r="C133" s="35" t="s">
        <v>171</v>
      </c>
      <c r="D133" s="36">
        <v>3</v>
      </c>
      <c r="E133" s="37" t="s">
        <v>167</v>
      </c>
    </row>
    <row r="134" customHeight="1" spans="1:5">
      <c r="A134" s="33">
        <v>9787570207237</v>
      </c>
      <c r="B134" s="34" t="s">
        <v>184</v>
      </c>
      <c r="C134" s="35" t="s">
        <v>171</v>
      </c>
      <c r="D134" s="36">
        <v>3</v>
      </c>
      <c r="E134" s="37" t="s">
        <v>167</v>
      </c>
    </row>
    <row r="135" customHeight="1" spans="1:5">
      <c r="A135" s="33">
        <v>9787570207220</v>
      </c>
      <c r="B135" s="34" t="s">
        <v>185</v>
      </c>
      <c r="C135" s="35" t="s">
        <v>171</v>
      </c>
      <c r="D135" s="36">
        <v>3</v>
      </c>
      <c r="E135" s="37" t="s">
        <v>167</v>
      </c>
    </row>
    <row r="136" customHeight="1" spans="1:5">
      <c r="A136" s="33">
        <v>9787570207121</v>
      </c>
      <c r="B136" s="34" t="s">
        <v>186</v>
      </c>
      <c r="C136" s="35" t="s">
        <v>171</v>
      </c>
      <c r="D136" s="36">
        <v>3</v>
      </c>
      <c r="E136" s="37" t="s">
        <v>167</v>
      </c>
    </row>
    <row r="137" customHeight="1" spans="1:5">
      <c r="A137" s="38" t="s">
        <v>187</v>
      </c>
      <c r="B137" s="29" t="s">
        <v>188</v>
      </c>
      <c r="C137" s="30" t="s">
        <v>189</v>
      </c>
      <c r="D137" s="39">
        <v>3</v>
      </c>
      <c r="E137" s="30" t="s">
        <v>167</v>
      </c>
    </row>
    <row r="138" customHeight="1" spans="1:5">
      <c r="A138" s="38">
        <v>9787510015755</v>
      </c>
      <c r="B138" s="29" t="s">
        <v>190</v>
      </c>
      <c r="C138" s="30" t="s">
        <v>191</v>
      </c>
      <c r="D138" s="40">
        <v>3</v>
      </c>
      <c r="E138" s="41" t="s">
        <v>167</v>
      </c>
    </row>
    <row r="139" customHeight="1" spans="1:5">
      <c r="A139" s="38">
        <v>9787020106936</v>
      </c>
      <c r="B139" s="29" t="s">
        <v>192</v>
      </c>
      <c r="C139" s="30" t="s">
        <v>193</v>
      </c>
      <c r="D139" s="16">
        <v>2</v>
      </c>
      <c r="E139" s="41" t="s">
        <v>167</v>
      </c>
    </row>
    <row r="140" customHeight="1" spans="1:5">
      <c r="A140" s="38">
        <v>9787566614322</v>
      </c>
      <c r="B140" s="29" t="s">
        <v>194</v>
      </c>
      <c r="C140" s="30" t="s">
        <v>195</v>
      </c>
      <c r="D140" s="39">
        <v>3</v>
      </c>
      <c r="E140" s="30" t="s">
        <v>167</v>
      </c>
    </row>
    <row r="141" customHeight="1" spans="1:5">
      <c r="A141" s="38">
        <v>9787534172687</v>
      </c>
      <c r="B141" s="29" t="s">
        <v>196</v>
      </c>
      <c r="C141" s="30" t="s">
        <v>197</v>
      </c>
      <c r="D141" s="39">
        <v>3</v>
      </c>
      <c r="E141" s="30" t="s">
        <v>167</v>
      </c>
    </row>
    <row r="142" customHeight="1" spans="1:5">
      <c r="A142" s="42">
        <v>9787801953827</v>
      </c>
      <c r="B142" s="43" t="s">
        <v>198</v>
      </c>
      <c r="C142" s="44" t="s">
        <v>199</v>
      </c>
      <c r="D142" s="45">
        <v>3</v>
      </c>
      <c r="E142" s="30" t="s">
        <v>167</v>
      </c>
    </row>
    <row r="143" customHeight="1" spans="1:5">
      <c r="A143" s="42">
        <v>9787801953810</v>
      </c>
      <c r="B143" s="43" t="s">
        <v>200</v>
      </c>
      <c r="C143" s="44" t="s">
        <v>199</v>
      </c>
      <c r="D143" s="45">
        <v>3</v>
      </c>
      <c r="E143" s="30" t="s">
        <v>167</v>
      </c>
    </row>
    <row r="144" customHeight="1" spans="1:5">
      <c r="A144" s="42">
        <v>9787801954251</v>
      </c>
      <c r="B144" s="43" t="s">
        <v>201</v>
      </c>
      <c r="C144" s="44" t="s">
        <v>199</v>
      </c>
      <c r="D144" s="45">
        <v>3</v>
      </c>
      <c r="E144" s="30" t="s">
        <v>167</v>
      </c>
    </row>
    <row r="145" customHeight="1" spans="1:5">
      <c r="A145" s="42">
        <v>9787539770796</v>
      </c>
      <c r="B145" s="43" t="s">
        <v>202</v>
      </c>
      <c r="C145" s="44" t="s">
        <v>203</v>
      </c>
      <c r="D145" s="45">
        <v>3</v>
      </c>
      <c r="E145" s="30" t="s">
        <v>167</v>
      </c>
    </row>
    <row r="146" customHeight="1" spans="1:5">
      <c r="A146" s="42">
        <v>9787539770727</v>
      </c>
      <c r="B146" s="43" t="s">
        <v>204</v>
      </c>
      <c r="C146" s="44" t="s">
        <v>203</v>
      </c>
      <c r="D146" s="45">
        <v>3</v>
      </c>
      <c r="E146" s="30" t="s">
        <v>167</v>
      </c>
    </row>
    <row r="147" customHeight="1" spans="1:5">
      <c r="A147" s="42">
        <v>9787806735596</v>
      </c>
      <c r="B147" s="43" t="s">
        <v>205</v>
      </c>
      <c r="C147" s="44" t="s">
        <v>206</v>
      </c>
      <c r="D147" s="45">
        <v>3</v>
      </c>
      <c r="E147" s="30" t="s">
        <v>167</v>
      </c>
    </row>
    <row r="148" customHeight="1" spans="1:5">
      <c r="A148" s="42">
        <v>9787806735503</v>
      </c>
      <c r="B148" s="43" t="s">
        <v>207</v>
      </c>
      <c r="C148" s="44" t="s">
        <v>206</v>
      </c>
      <c r="D148" s="45">
        <v>3</v>
      </c>
      <c r="E148" s="30" t="s">
        <v>167</v>
      </c>
    </row>
    <row r="149" customHeight="1" spans="1:5">
      <c r="A149" s="42">
        <v>9787806735541</v>
      </c>
      <c r="B149" s="43" t="s">
        <v>208</v>
      </c>
      <c r="C149" s="44" t="s">
        <v>206</v>
      </c>
      <c r="D149" s="45">
        <v>3</v>
      </c>
      <c r="E149" s="30" t="s">
        <v>167</v>
      </c>
    </row>
    <row r="150" customHeight="1" spans="1:5">
      <c r="A150" s="42">
        <v>9787806735558</v>
      </c>
      <c r="B150" s="43" t="s">
        <v>209</v>
      </c>
      <c r="C150" s="44" t="s">
        <v>206</v>
      </c>
      <c r="D150" s="45">
        <v>3</v>
      </c>
      <c r="E150" s="30" t="s">
        <v>167</v>
      </c>
    </row>
    <row r="151" customHeight="1" spans="1:5">
      <c r="A151" s="42">
        <v>9787565019586</v>
      </c>
      <c r="B151" s="43" t="s">
        <v>210</v>
      </c>
      <c r="C151" s="44" t="s">
        <v>211</v>
      </c>
      <c r="D151" s="39">
        <v>3</v>
      </c>
      <c r="E151" s="30" t="s">
        <v>167</v>
      </c>
    </row>
    <row r="152" customHeight="1" spans="1:5">
      <c r="A152" s="38">
        <v>9787565040351</v>
      </c>
      <c r="B152" s="29" t="s">
        <v>212</v>
      </c>
      <c r="C152" s="30" t="s">
        <v>213</v>
      </c>
      <c r="D152" s="40">
        <v>3</v>
      </c>
      <c r="E152" s="30" t="s">
        <v>167</v>
      </c>
    </row>
    <row r="153" customHeight="1" spans="1:5">
      <c r="A153" s="42">
        <v>9787209082792</v>
      </c>
      <c r="B153" s="43" t="s">
        <v>214</v>
      </c>
      <c r="C153" s="44" t="s">
        <v>215</v>
      </c>
      <c r="D153" s="39">
        <v>3</v>
      </c>
      <c r="E153" s="30" t="s">
        <v>167</v>
      </c>
    </row>
    <row r="154" customHeight="1" spans="1:5">
      <c r="A154" s="42">
        <v>9787209082815</v>
      </c>
      <c r="B154" s="43" t="s">
        <v>216</v>
      </c>
      <c r="C154" s="44" t="s">
        <v>215</v>
      </c>
      <c r="D154" s="40">
        <v>3</v>
      </c>
      <c r="E154" s="30" t="s">
        <v>167</v>
      </c>
    </row>
    <row r="155" customHeight="1" spans="1:5">
      <c r="A155" s="42">
        <v>9787209082808</v>
      </c>
      <c r="B155" s="43" t="s">
        <v>217</v>
      </c>
      <c r="C155" s="44" t="s">
        <v>215</v>
      </c>
      <c r="D155" s="40">
        <v>3</v>
      </c>
      <c r="E155" s="30" t="s">
        <v>167</v>
      </c>
    </row>
    <row r="156" customHeight="1" spans="1:5">
      <c r="A156" s="38">
        <v>9787544475327</v>
      </c>
      <c r="B156" s="29" t="s">
        <v>218</v>
      </c>
      <c r="C156" s="30" t="s">
        <v>95</v>
      </c>
      <c r="D156" s="40">
        <v>2</v>
      </c>
      <c r="E156" s="30" t="s">
        <v>167</v>
      </c>
    </row>
    <row r="157" customHeight="1" spans="1:5">
      <c r="A157" s="38">
        <v>9787544475556</v>
      </c>
      <c r="B157" s="29" t="s">
        <v>219</v>
      </c>
      <c r="C157" s="30" t="s">
        <v>95</v>
      </c>
      <c r="D157" s="40">
        <v>2</v>
      </c>
      <c r="E157" s="30" t="s">
        <v>167</v>
      </c>
    </row>
    <row r="158" customHeight="1" spans="1:5">
      <c r="A158" s="38">
        <v>9787544475334</v>
      </c>
      <c r="B158" s="29" t="s">
        <v>220</v>
      </c>
      <c r="C158" s="30" t="s">
        <v>95</v>
      </c>
      <c r="D158" s="40">
        <v>2</v>
      </c>
      <c r="E158" s="30" t="s">
        <v>167</v>
      </c>
    </row>
    <row r="159" customHeight="1" spans="1:5">
      <c r="A159" s="38">
        <v>9787544475372</v>
      </c>
      <c r="B159" s="29" t="s">
        <v>221</v>
      </c>
      <c r="C159" s="30" t="s">
        <v>95</v>
      </c>
      <c r="D159" s="40">
        <v>2</v>
      </c>
      <c r="E159" s="30" t="s">
        <v>167</v>
      </c>
    </row>
    <row r="160" customHeight="1" spans="1:5">
      <c r="A160" s="42">
        <v>9787547049167</v>
      </c>
      <c r="B160" s="43" t="s">
        <v>222</v>
      </c>
      <c r="C160" s="44" t="s">
        <v>223</v>
      </c>
      <c r="D160" s="40">
        <v>3</v>
      </c>
      <c r="E160" s="30" t="s">
        <v>167</v>
      </c>
    </row>
    <row r="161" customHeight="1" spans="1:5">
      <c r="A161" s="38">
        <v>9787547049174</v>
      </c>
      <c r="B161" s="29" t="s">
        <v>224</v>
      </c>
      <c r="C161" s="30" t="s">
        <v>225</v>
      </c>
      <c r="D161" s="40">
        <v>3</v>
      </c>
      <c r="E161" s="30" t="s">
        <v>167</v>
      </c>
    </row>
    <row r="162" customHeight="1" spans="1:5">
      <c r="A162" s="42">
        <v>9787554008324</v>
      </c>
      <c r="B162" s="43" t="s">
        <v>226</v>
      </c>
      <c r="C162" s="44" t="s">
        <v>227</v>
      </c>
      <c r="D162" s="39">
        <v>3</v>
      </c>
      <c r="E162" s="30" t="s">
        <v>167</v>
      </c>
    </row>
    <row r="163" customHeight="1" spans="1:5">
      <c r="A163" s="38">
        <v>9787512712102</v>
      </c>
      <c r="B163" s="29" t="s">
        <v>228</v>
      </c>
      <c r="C163" s="30" t="s">
        <v>229</v>
      </c>
      <c r="D163" s="40">
        <v>3</v>
      </c>
      <c r="E163" s="30" t="s">
        <v>167</v>
      </c>
    </row>
    <row r="164" customHeight="1" spans="1:5">
      <c r="A164" s="38">
        <v>9787512712119</v>
      </c>
      <c r="B164" s="29" t="s">
        <v>230</v>
      </c>
      <c r="C164" s="30" t="s">
        <v>229</v>
      </c>
      <c r="D164" s="40">
        <v>3</v>
      </c>
      <c r="E164" s="30" t="s">
        <v>167</v>
      </c>
    </row>
    <row r="165" customHeight="1" spans="1:5">
      <c r="A165" s="38">
        <v>9787511531131</v>
      </c>
      <c r="B165" s="29" t="s">
        <v>231</v>
      </c>
      <c r="C165" s="30" t="s">
        <v>232</v>
      </c>
      <c r="D165" s="40">
        <v>3</v>
      </c>
      <c r="E165" s="30" t="s">
        <v>167</v>
      </c>
    </row>
    <row r="166" customHeight="1" spans="1:5">
      <c r="A166" s="38">
        <v>9787200137170</v>
      </c>
      <c r="B166" s="29" t="s">
        <v>233</v>
      </c>
      <c r="C166" s="30" t="s">
        <v>234</v>
      </c>
      <c r="D166" s="39">
        <v>3</v>
      </c>
      <c r="E166" s="30" t="s">
        <v>167</v>
      </c>
    </row>
    <row r="167" customHeight="1" spans="1:5">
      <c r="A167" s="38">
        <v>9787557826437</v>
      </c>
      <c r="B167" s="29" t="s">
        <v>235</v>
      </c>
      <c r="C167" s="30" t="s">
        <v>236</v>
      </c>
      <c r="D167" s="39">
        <v>3</v>
      </c>
      <c r="E167" s="30" t="s">
        <v>167</v>
      </c>
    </row>
    <row r="168" customHeight="1" spans="1:5">
      <c r="A168" s="38">
        <v>9787557826376</v>
      </c>
      <c r="B168" s="29" t="s">
        <v>237</v>
      </c>
      <c r="C168" s="30" t="s">
        <v>236</v>
      </c>
      <c r="D168" s="40">
        <v>3</v>
      </c>
      <c r="E168" s="30" t="s">
        <v>167</v>
      </c>
    </row>
    <row r="169" customHeight="1" spans="1:5">
      <c r="A169" s="38">
        <v>9787557704346</v>
      </c>
      <c r="B169" s="29" t="s">
        <v>238</v>
      </c>
      <c r="C169" s="30" t="s">
        <v>239</v>
      </c>
      <c r="D169" s="40">
        <v>3</v>
      </c>
      <c r="E169" s="30" t="s">
        <v>167</v>
      </c>
    </row>
    <row r="170" customHeight="1" spans="1:5">
      <c r="A170" s="42">
        <v>9787557701482</v>
      </c>
      <c r="B170" s="43" t="s">
        <v>240</v>
      </c>
      <c r="C170" s="44" t="s">
        <v>241</v>
      </c>
      <c r="D170" s="40">
        <v>3</v>
      </c>
      <c r="E170" s="30" t="s">
        <v>167</v>
      </c>
    </row>
    <row r="171" customHeight="1" spans="1:5">
      <c r="A171" s="42">
        <v>9787541468902</v>
      </c>
      <c r="B171" s="43" t="s">
        <v>242</v>
      </c>
      <c r="C171" s="44" t="s">
        <v>243</v>
      </c>
      <c r="D171" s="36">
        <v>2</v>
      </c>
      <c r="E171" s="30" t="s">
        <v>167</v>
      </c>
    </row>
    <row r="172" customHeight="1" spans="1:5">
      <c r="A172" s="38">
        <v>9787517110965</v>
      </c>
      <c r="B172" s="29" t="s">
        <v>244</v>
      </c>
      <c r="C172" s="30" t="s">
        <v>245</v>
      </c>
      <c r="D172" s="40">
        <v>3</v>
      </c>
      <c r="E172" s="30" t="s">
        <v>167</v>
      </c>
    </row>
    <row r="173" customHeight="1" spans="1:5">
      <c r="A173" s="38">
        <v>9787554921371</v>
      </c>
      <c r="B173" s="29" t="s">
        <v>246</v>
      </c>
      <c r="C173" s="30" t="s">
        <v>247</v>
      </c>
      <c r="D173" s="40">
        <v>3</v>
      </c>
      <c r="E173" s="30" t="s">
        <v>167</v>
      </c>
    </row>
    <row r="174" customHeight="1" spans="1:5">
      <c r="A174" s="38">
        <v>9787200115710</v>
      </c>
      <c r="B174" s="29" t="s">
        <v>248</v>
      </c>
      <c r="C174" s="30" t="s">
        <v>234</v>
      </c>
      <c r="D174" s="39">
        <v>3</v>
      </c>
      <c r="E174" s="30" t="s">
        <v>167</v>
      </c>
    </row>
    <row r="175" customHeight="1" spans="1:5">
      <c r="A175" s="38">
        <v>9787552234336</v>
      </c>
      <c r="B175" s="29" t="s">
        <v>249</v>
      </c>
      <c r="C175" s="30" t="s">
        <v>250</v>
      </c>
      <c r="D175" s="39">
        <v>2</v>
      </c>
      <c r="E175" s="30" t="s">
        <v>167</v>
      </c>
    </row>
    <row r="176" customHeight="1" spans="1:5">
      <c r="A176" s="38">
        <v>9787552234220</v>
      </c>
      <c r="B176" s="29" t="s">
        <v>251</v>
      </c>
      <c r="C176" s="30" t="s">
        <v>250</v>
      </c>
      <c r="D176" s="40">
        <v>2</v>
      </c>
      <c r="E176" s="30" t="s">
        <v>167</v>
      </c>
    </row>
    <row r="177" customHeight="1" spans="1:5">
      <c r="A177" s="38">
        <v>9787552234312</v>
      </c>
      <c r="B177" s="29" t="s">
        <v>252</v>
      </c>
      <c r="C177" s="30" t="s">
        <v>250</v>
      </c>
      <c r="D177" s="39">
        <v>3</v>
      </c>
      <c r="E177" s="30" t="s">
        <v>167</v>
      </c>
    </row>
    <row r="178" customHeight="1" spans="1:5">
      <c r="A178" s="38">
        <v>9787552234237</v>
      </c>
      <c r="B178" s="29" t="s">
        <v>253</v>
      </c>
      <c r="C178" s="30" t="s">
        <v>250</v>
      </c>
      <c r="D178" s="39">
        <v>3</v>
      </c>
      <c r="E178" s="30" t="s">
        <v>167</v>
      </c>
    </row>
    <row r="179" customHeight="1" spans="1:5">
      <c r="A179" s="38">
        <v>9787552234305</v>
      </c>
      <c r="B179" s="29" t="s">
        <v>254</v>
      </c>
      <c r="C179" s="30" t="s">
        <v>250</v>
      </c>
      <c r="D179" s="40">
        <v>2</v>
      </c>
      <c r="E179" s="30" t="s">
        <v>167</v>
      </c>
    </row>
    <row r="180" customHeight="1" spans="1:5">
      <c r="A180" s="38">
        <v>9787552234206</v>
      </c>
      <c r="B180" s="29" t="s">
        <v>255</v>
      </c>
      <c r="C180" s="30" t="s">
        <v>250</v>
      </c>
      <c r="D180" s="40">
        <v>2</v>
      </c>
      <c r="E180" s="30" t="s">
        <v>167</v>
      </c>
    </row>
    <row r="181" customHeight="1" spans="1:5">
      <c r="A181" s="38">
        <v>9787552234190</v>
      </c>
      <c r="B181" s="29" t="s">
        <v>256</v>
      </c>
      <c r="C181" s="30" t="s">
        <v>250</v>
      </c>
      <c r="D181" s="39">
        <v>3</v>
      </c>
      <c r="E181" s="30" t="s">
        <v>167</v>
      </c>
    </row>
    <row r="182" customHeight="1" spans="1:5">
      <c r="A182" s="38">
        <v>9787552234374</v>
      </c>
      <c r="B182" s="29" t="s">
        <v>257</v>
      </c>
      <c r="C182" s="30" t="s">
        <v>250</v>
      </c>
      <c r="D182" s="40">
        <v>2</v>
      </c>
      <c r="E182" s="30" t="s">
        <v>167</v>
      </c>
    </row>
    <row r="183" customHeight="1" spans="1:5">
      <c r="A183" s="38">
        <v>9787552234244</v>
      </c>
      <c r="B183" s="29" t="s">
        <v>258</v>
      </c>
      <c r="C183" s="30" t="s">
        <v>250</v>
      </c>
      <c r="D183" s="40">
        <v>2</v>
      </c>
      <c r="E183" s="30" t="s">
        <v>167</v>
      </c>
    </row>
    <row r="184" customHeight="1" spans="1:5">
      <c r="A184" s="38">
        <v>9787303229116</v>
      </c>
      <c r="B184" s="29" t="s">
        <v>259</v>
      </c>
      <c r="C184" s="30" t="s">
        <v>260</v>
      </c>
      <c r="D184" s="39">
        <v>3</v>
      </c>
      <c r="E184" s="30" t="s">
        <v>167</v>
      </c>
    </row>
    <row r="185" customHeight="1" spans="1:5">
      <c r="A185" s="42">
        <v>9787553508009</v>
      </c>
      <c r="B185" s="43" t="s">
        <v>261</v>
      </c>
      <c r="C185" s="44" t="s">
        <v>262</v>
      </c>
      <c r="D185" s="39">
        <v>3</v>
      </c>
      <c r="E185" s="30" t="s">
        <v>167</v>
      </c>
    </row>
    <row r="186" customHeight="1" spans="1:5">
      <c r="A186" s="38">
        <v>9787519402440</v>
      </c>
      <c r="B186" s="29" t="s">
        <v>263</v>
      </c>
      <c r="C186" s="30" t="s">
        <v>264</v>
      </c>
      <c r="D186" s="39">
        <v>3</v>
      </c>
      <c r="E186" s="30" t="s">
        <v>167</v>
      </c>
    </row>
    <row r="187" customHeight="1" spans="1:5">
      <c r="A187" s="42">
        <v>9787511298478</v>
      </c>
      <c r="B187" s="43" t="s">
        <v>265</v>
      </c>
      <c r="C187" s="44" t="s">
        <v>266</v>
      </c>
      <c r="D187" s="39">
        <v>3</v>
      </c>
      <c r="E187" s="30" t="s">
        <v>167</v>
      </c>
    </row>
    <row r="188" customHeight="1" spans="1:5">
      <c r="A188" s="38">
        <v>9787510010453</v>
      </c>
      <c r="B188" s="29" t="s">
        <v>267</v>
      </c>
      <c r="C188" s="30" t="s">
        <v>268</v>
      </c>
      <c r="D188" s="45">
        <v>3</v>
      </c>
      <c r="E188" s="46" t="s">
        <v>167</v>
      </c>
    </row>
    <row r="189" customHeight="1" spans="1:5">
      <c r="A189" s="38">
        <v>9787562489597</v>
      </c>
      <c r="B189" s="29" t="s">
        <v>269</v>
      </c>
      <c r="C189" s="30" t="s">
        <v>270</v>
      </c>
      <c r="D189" s="45">
        <v>3</v>
      </c>
      <c r="E189" s="46" t="s">
        <v>167</v>
      </c>
    </row>
    <row r="190" customHeight="1" spans="1:5">
      <c r="A190" s="38">
        <v>9787568249881</v>
      </c>
      <c r="B190" s="29" t="s">
        <v>271</v>
      </c>
      <c r="C190" s="30" t="s">
        <v>272</v>
      </c>
      <c r="D190" s="45">
        <v>3</v>
      </c>
      <c r="E190" s="46" t="s">
        <v>167</v>
      </c>
    </row>
    <row r="191" customHeight="1" spans="1:5">
      <c r="A191" s="38">
        <v>9787505733015</v>
      </c>
      <c r="B191" s="29" t="s">
        <v>273</v>
      </c>
      <c r="C191" s="30" t="s">
        <v>274</v>
      </c>
      <c r="D191" s="40">
        <v>2</v>
      </c>
      <c r="E191" s="46" t="s">
        <v>167</v>
      </c>
    </row>
    <row r="192" customHeight="1" spans="1:5">
      <c r="A192" s="38">
        <v>9787539999289</v>
      </c>
      <c r="B192" s="29" t="s">
        <v>275</v>
      </c>
      <c r="C192" s="30" t="s">
        <v>276</v>
      </c>
      <c r="D192" s="40">
        <v>3</v>
      </c>
      <c r="E192" s="30" t="s">
        <v>167</v>
      </c>
    </row>
    <row r="193" customHeight="1" spans="1:5">
      <c r="A193" s="38">
        <v>9787552517194</v>
      </c>
      <c r="B193" s="29" t="s">
        <v>277</v>
      </c>
      <c r="C193" s="30" t="s">
        <v>278</v>
      </c>
      <c r="D193" s="36">
        <v>2</v>
      </c>
      <c r="E193" s="46" t="s">
        <v>167</v>
      </c>
    </row>
    <row r="194" customHeight="1" spans="1:5">
      <c r="A194" s="38">
        <v>9787211067756</v>
      </c>
      <c r="B194" s="29" t="s">
        <v>279</v>
      </c>
      <c r="C194" s="30" t="s">
        <v>280</v>
      </c>
      <c r="D194" s="45">
        <v>3</v>
      </c>
      <c r="E194" s="46" t="s">
        <v>167</v>
      </c>
    </row>
    <row r="195" customHeight="1" spans="1:5">
      <c r="A195" s="38">
        <v>9787538581539</v>
      </c>
      <c r="B195" s="29" t="s">
        <v>281</v>
      </c>
      <c r="C195" s="30" t="s">
        <v>282</v>
      </c>
      <c r="D195" s="45">
        <v>3</v>
      </c>
      <c r="E195" s="46" t="s">
        <v>167</v>
      </c>
    </row>
    <row r="196" customHeight="1" spans="1:5">
      <c r="A196" s="38">
        <v>9787530653852</v>
      </c>
      <c r="B196" s="29" t="s">
        <v>283</v>
      </c>
      <c r="C196" s="30" t="s">
        <v>284</v>
      </c>
      <c r="D196" s="40">
        <v>2</v>
      </c>
      <c r="E196" s="46" t="s">
        <v>167</v>
      </c>
    </row>
    <row r="197" customHeight="1" spans="1:5">
      <c r="A197" s="38">
        <v>9787536493612</v>
      </c>
      <c r="B197" s="29" t="s">
        <v>285</v>
      </c>
      <c r="C197" s="30" t="s">
        <v>286</v>
      </c>
      <c r="D197" s="40">
        <v>3</v>
      </c>
      <c r="E197" s="30" t="s">
        <v>167</v>
      </c>
    </row>
    <row r="198" customHeight="1" spans="1:5">
      <c r="A198" s="38">
        <v>9787536493629</v>
      </c>
      <c r="B198" s="29" t="s">
        <v>287</v>
      </c>
      <c r="C198" s="30" t="s">
        <v>286</v>
      </c>
      <c r="D198" s="40">
        <v>3</v>
      </c>
      <c r="E198" s="30" t="s">
        <v>167</v>
      </c>
    </row>
    <row r="199" customHeight="1" spans="1:5">
      <c r="A199" s="38">
        <v>9787536493568</v>
      </c>
      <c r="B199" s="29" t="s">
        <v>288</v>
      </c>
      <c r="C199" s="30" t="s">
        <v>286</v>
      </c>
      <c r="D199" s="40">
        <v>3</v>
      </c>
      <c r="E199" s="30" t="s">
        <v>167</v>
      </c>
    </row>
    <row r="200" customHeight="1" spans="1:5">
      <c r="A200" s="38">
        <v>9787220101632</v>
      </c>
      <c r="B200" s="29" t="s">
        <v>289</v>
      </c>
      <c r="C200" s="30" t="s">
        <v>89</v>
      </c>
      <c r="D200" s="40">
        <v>3</v>
      </c>
      <c r="E200" s="30" t="s">
        <v>167</v>
      </c>
    </row>
    <row r="201" customHeight="1" spans="1:5">
      <c r="A201" s="38">
        <v>9787541151712</v>
      </c>
      <c r="B201" s="29" t="s">
        <v>290</v>
      </c>
      <c r="C201" s="30" t="s">
        <v>291</v>
      </c>
      <c r="D201" s="16">
        <v>2</v>
      </c>
      <c r="E201" s="30" t="s">
        <v>167</v>
      </c>
    </row>
    <row r="202" customHeight="1" spans="1:5">
      <c r="A202" s="38">
        <v>9787541140310</v>
      </c>
      <c r="B202" s="29" t="s">
        <v>292</v>
      </c>
      <c r="C202" s="30" t="s">
        <v>291</v>
      </c>
      <c r="D202" s="47">
        <v>3</v>
      </c>
      <c r="E202" s="30" t="s">
        <v>167</v>
      </c>
    </row>
    <row r="203" customHeight="1" spans="1:5">
      <c r="A203" s="42">
        <v>9787541151958</v>
      </c>
      <c r="B203" s="43" t="s">
        <v>293</v>
      </c>
      <c r="C203" s="44" t="s">
        <v>294</v>
      </c>
      <c r="D203" s="45">
        <v>3</v>
      </c>
      <c r="E203" s="30" t="s">
        <v>167</v>
      </c>
    </row>
    <row r="204" customHeight="1" spans="1:5">
      <c r="A204" s="38">
        <v>9787503958960</v>
      </c>
      <c r="B204" s="29" t="s">
        <v>295</v>
      </c>
      <c r="C204" s="30" t="s">
        <v>296</v>
      </c>
      <c r="D204" s="39">
        <v>3</v>
      </c>
      <c r="E204" s="30" t="s">
        <v>167</v>
      </c>
    </row>
    <row r="205" customHeight="1" spans="1:5">
      <c r="A205" s="38">
        <v>9787503958939</v>
      </c>
      <c r="B205" s="29" t="s">
        <v>297</v>
      </c>
      <c r="C205" s="30" t="s">
        <v>296</v>
      </c>
      <c r="D205" s="39">
        <v>3</v>
      </c>
      <c r="E205" s="30" t="s">
        <v>167</v>
      </c>
    </row>
    <row r="206" customHeight="1" spans="1:5">
      <c r="A206" s="38">
        <v>9787551012607</v>
      </c>
      <c r="B206" s="29" t="s">
        <v>298</v>
      </c>
      <c r="C206" s="30" t="s">
        <v>299</v>
      </c>
      <c r="D206" s="39">
        <v>3</v>
      </c>
      <c r="E206" s="30" t="s">
        <v>167</v>
      </c>
    </row>
    <row r="207" customHeight="1" spans="1:5">
      <c r="A207" s="17">
        <v>9787550136496</v>
      </c>
      <c r="B207" s="14" t="s">
        <v>300</v>
      </c>
      <c r="C207" s="15" t="s">
        <v>301</v>
      </c>
      <c r="D207" s="27">
        <v>3</v>
      </c>
      <c r="E207" s="25" t="s">
        <v>167</v>
      </c>
    </row>
    <row r="208" customHeight="1" spans="1:5">
      <c r="A208" s="38">
        <v>9787547042304</v>
      </c>
      <c r="B208" s="29" t="s">
        <v>302</v>
      </c>
      <c r="C208" s="30" t="s">
        <v>225</v>
      </c>
      <c r="D208" s="45">
        <v>3</v>
      </c>
      <c r="E208" s="30" t="s">
        <v>167</v>
      </c>
    </row>
    <row r="209" customHeight="1" spans="1:5">
      <c r="A209" s="38">
        <v>9787506569019</v>
      </c>
      <c r="B209" s="29" t="s">
        <v>303</v>
      </c>
      <c r="C209" s="30" t="s">
        <v>304</v>
      </c>
      <c r="D209" s="45">
        <v>3</v>
      </c>
      <c r="E209" s="30" t="s">
        <v>167</v>
      </c>
    </row>
    <row r="210" customHeight="1" spans="1:5">
      <c r="A210" s="38">
        <v>9787010148441</v>
      </c>
      <c r="B210" s="29" t="s">
        <v>305</v>
      </c>
      <c r="C210" s="30" t="s">
        <v>306</v>
      </c>
      <c r="D210" s="45">
        <v>3</v>
      </c>
      <c r="E210" s="30" t="s">
        <v>167</v>
      </c>
    </row>
    <row r="211" customHeight="1" spans="1:5">
      <c r="A211" s="38">
        <v>9787561393093</v>
      </c>
      <c r="B211" s="29" t="s">
        <v>307</v>
      </c>
      <c r="C211" s="30" t="s">
        <v>308</v>
      </c>
      <c r="D211" s="45">
        <v>3</v>
      </c>
      <c r="E211" s="30" t="s">
        <v>167</v>
      </c>
    </row>
    <row r="212" customHeight="1" spans="1:5">
      <c r="A212" s="38">
        <v>9787300266978</v>
      </c>
      <c r="B212" s="29" t="s">
        <v>309</v>
      </c>
      <c r="C212" s="30" t="s">
        <v>116</v>
      </c>
      <c r="D212" s="40">
        <v>3</v>
      </c>
      <c r="E212" s="30" t="s">
        <v>167</v>
      </c>
    </row>
    <row r="213" customHeight="1" spans="1:5">
      <c r="A213" s="38">
        <v>9787300211336</v>
      </c>
      <c r="B213" s="29" t="s">
        <v>310</v>
      </c>
      <c r="C213" s="30" t="s">
        <v>116</v>
      </c>
      <c r="D213" s="40">
        <v>3</v>
      </c>
      <c r="E213" s="30" t="s">
        <v>167</v>
      </c>
    </row>
    <row r="214" customHeight="1" spans="1:5">
      <c r="A214" s="38">
        <v>9787568906777</v>
      </c>
      <c r="B214" s="29" t="s">
        <v>311</v>
      </c>
      <c r="C214" s="30" t="s">
        <v>46</v>
      </c>
      <c r="D214" s="40">
        <v>3</v>
      </c>
      <c r="E214" s="30" t="s">
        <v>167</v>
      </c>
    </row>
    <row r="215" customHeight="1" spans="1:5">
      <c r="A215" s="38">
        <v>9787533684242</v>
      </c>
      <c r="B215" s="29" t="s">
        <v>312</v>
      </c>
      <c r="C215" s="30" t="s">
        <v>313</v>
      </c>
      <c r="D215" s="40">
        <v>2</v>
      </c>
      <c r="E215" s="30" t="s">
        <v>167</v>
      </c>
    </row>
    <row r="216" customHeight="1" spans="1:5">
      <c r="A216" s="38">
        <v>9787533684273</v>
      </c>
      <c r="B216" s="29" t="s">
        <v>314</v>
      </c>
      <c r="C216" s="30" t="s">
        <v>313</v>
      </c>
      <c r="D216" s="47">
        <v>2</v>
      </c>
      <c r="E216" s="30" t="s">
        <v>167</v>
      </c>
    </row>
    <row r="217" customHeight="1" spans="1:5">
      <c r="A217" s="38">
        <v>9787533684280</v>
      </c>
      <c r="B217" s="29" t="s">
        <v>315</v>
      </c>
      <c r="C217" s="30" t="s">
        <v>313</v>
      </c>
      <c r="D217" s="40">
        <v>2</v>
      </c>
      <c r="E217" s="30" t="s">
        <v>167</v>
      </c>
    </row>
    <row r="218" customHeight="1" spans="1:5">
      <c r="A218" s="38">
        <v>9787530664124</v>
      </c>
      <c r="B218" s="29" t="s">
        <v>316</v>
      </c>
      <c r="C218" s="30" t="s">
        <v>317</v>
      </c>
      <c r="D218" s="40">
        <v>3</v>
      </c>
      <c r="E218" s="30" t="s">
        <v>167</v>
      </c>
    </row>
    <row r="219" customHeight="1" spans="1:5">
      <c r="A219" s="17">
        <v>9787571108700</v>
      </c>
      <c r="B219" s="14" t="s">
        <v>318</v>
      </c>
      <c r="C219" s="15" t="s">
        <v>319</v>
      </c>
      <c r="D219" s="17">
        <v>3</v>
      </c>
      <c r="E219" s="48" t="s">
        <v>167</v>
      </c>
    </row>
    <row r="220" customHeight="1" spans="1:5">
      <c r="A220" s="17">
        <v>9787020162833</v>
      </c>
      <c r="B220" s="14" t="s">
        <v>320</v>
      </c>
      <c r="C220" s="15" t="s">
        <v>193</v>
      </c>
      <c r="D220" s="17">
        <v>3</v>
      </c>
      <c r="E220" s="48" t="s">
        <v>167</v>
      </c>
    </row>
    <row r="221" customHeight="1" spans="1:5">
      <c r="A221" s="17">
        <v>9787020163069</v>
      </c>
      <c r="B221" s="14" t="s">
        <v>321</v>
      </c>
      <c r="C221" s="15" t="s">
        <v>193</v>
      </c>
      <c r="D221" s="17">
        <v>3</v>
      </c>
      <c r="E221" s="48" t="s">
        <v>167</v>
      </c>
    </row>
    <row r="222" customHeight="1" spans="1:5">
      <c r="A222" s="17">
        <v>9787570223237</v>
      </c>
      <c r="B222" s="14" t="s">
        <v>322</v>
      </c>
      <c r="C222" s="15" t="s">
        <v>171</v>
      </c>
      <c r="D222" s="17">
        <v>3</v>
      </c>
      <c r="E222" s="48" t="s">
        <v>167</v>
      </c>
    </row>
    <row r="223" customHeight="1" spans="1:5">
      <c r="A223" s="17">
        <v>9787570219070</v>
      </c>
      <c r="B223" s="14" t="s">
        <v>323</v>
      </c>
      <c r="C223" s="15" t="s">
        <v>171</v>
      </c>
      <c r="D223" s="17">
        <v>3</v>
      </c>
      <c r="E223" s="48" t="s">
        <v>167</v>
      </c>
    </row>
    <row r="224" customHeight="1" spans="1:5">
      <c r="A224" s="17">
        <v>9787020163038</v>
      </c>
      <c r="B224" s="14" t="s">
        <v>324</v>
      </c>
      <c r="C224" s="15" t="s">
        <v>193</v>
      </c>
      <c r="D224" s="17">
        <v>3</v>
      </c>
      <c r="E224" s="48" t="s">
        <v>167</v>
      </c>
    </row>
    <row r="225" customHeight="1" spans="1:5">
      <c r="A225" s="17">
        <v>9787020162871</v>
      </c>
      <c r="B225" s="14" t="s">
        <v>325</v>
      </c>
      <c r="C225" s="15" t="s">
        <v>193</v>
      </c>
      <c r="D225" s="17">
        <v>3</v>
      </c>
      <c r="E225" s="48" t="s">
        <v>167</v>
      </c>
    </row>
    <row r="226" customHeight="1" spans="1:5">
      <c r="A226" s="17">
        <v>9787572003547</v>
      </c>
      <c r="B226" s="14" t="s">
        <v>326</v>
      </c>
      <c r="C226" s="15" t="s">
        <v>327</v>
      </c>
      <c r="D226" s="17">
        <v>3</v>
      </c>
      <c r="E226" s="48" t="s">
        <v>167</v>
      </c>
    </row>
    <row r="227" customHeight="1" spans="1:5">
      <c r="A227" s="17">
        <v>9787547436134</v>
      </c>
      <c r="B227" s="14" t="s">
        <v>328</v>
      </c>
      <c r="C227" s="15" t="s">
        <v>329</v>
      </c>
      <c r="D227" s="17">
        <v>3</v>
      </c>
      <c r="E227" s="48" t="s">
        <v>167</v>
      </c>
    </row>
    <row r="228" customHeight="1" spans="1:5">
      <c r="A228" s="17">
        <v>9787510012297</v>
      </c>
      <c r="B228" s="14" t="s">
        <v>330</v>
      </c>
      <c r="C228" s="15" t="s">
        <v>191</v>
      </c>
      <c r="D228" s="17">
        <v>3</v>
      </c>
      <c r="E228" s="48" t="s">
        <v>167</v>
      </c>
    </row>
    <row r="229" customHeight="1" spans="1:5">
      <c r="A229" s="17">
        <v>9787515363059</v>
      </c>
      <c r="B229" s="14" t="s">
        <v>331</v>
      </c>
      <c r="C229" s="15" t="s">
        <v>332</v>
      </c>
      <c r="D229" s="17">
        <v>3</v>
      </c>
      <c r="E229" s="48" t="s">
        <v>167</v>
      </c>
    </row>
    <row r="230" customHeight="1" spans="1:5">
      <c r="A230" s="17">
        <v>9787546816838</v>
      </c>
      <c r="B230" s="14" t="s">
        <v>333</v>
      </c>
      <c r="C230" s="15" t="s">
        <v>334</v>
      </c>
      <c r="D230" s="17">
        <v>3</v>
      </c>
      <c r="E230" s="48" t="s">
        <v>167</v>
      </c>
    </row>
    <row r="231" customHeight="1" spans="1:5">
      <c r="A231" s="17">
        <v>9787020126866</v>
      </c>
      <c r="B231" s="14" t="s">
        <v>335</v>
      </c>
      <c r="C231" s="15" t="s">
        <v>193</v>
      </c>
      <c r="D231" s="16">
        <v>3</v>
      </c>
      <c r="E231" s="48" t="s">
        <v>167</v>
      </c>
    </row>
    <row r="232" customHeight="1" spans="1:5">
      <c r="A232" s="17">
        <v>9787020143672</v>
      </c>
      <c r="B232" s="14" t="s">
        <v>336</v>
      </c>
      <c r="C232" s="15" t="s">
        <v>193</v>
      </c>
      <c r="D232" s="16">
        <v>2</v>
      </c>
      <c r="E232" s="48" t="s">
        <v>167</v>
      </c>
    </row>
    <row r="233" customHeight="1" spans="1:5">
      <c r="A233" s="38">
        <v>9787568040167</v>
      </c>
      <c r="B233" s="29" t="s">
        <v>337</v>
      </c>
      <c r="C233" s="30" t="s">
        <v>338</v>
      </c>
      <c r="D233" s="39">
        <v>3</v>
      </c>
      <c r="E233" s="30" t="s">
        <v>167</v>
      </c>
    </row>
    <row r="234" customHeight="1" spans="1:5">
      <c r="A234" s="38">
        <v>9787549529322</v>
      </c>
      <c r="B234" s="29" t="s">
        <v>339</v>
      </c>
      <c r="C234" s="30" t="s">
        <v>340</v>
      </c>
      <c r="D234" s="38">
        <v>3</v>
      </c>
      <c r="E234" s="30" t="s">
        <v>167</v>
      </c>
    </row>
    <row r="235" customHeight="1" spans="1:5">
      <c r="A235" s="38">
        <v>9787513348733</v>
      </c>
      <c r="B235" s="29" t="s">
        <v>341</v>
      </c>
      <c r="C235" s="30" t="s">
        <v>342</v>
      </c>
      <c r="D235" s="16">
        <v>2</v>
      </c>
      <c r="E235" s="30" t="s">
        <v>167</v>
      </c>
    </row>
    <row r="236" customHeight="1" spans="1:5">
      <c r="A236" s="38">
        <v>9787535461407</v>
      </c>
      <c r="B236" s="29" t="s">
        <v>343</v>
      </c>
      <c r="C236" s="49" t="s">
        <v>171</v>
      </c>
      <c r="D236" s="38">
        <v>3</v>
      </c>
      <c r="E236" s="30" t="s">
        <v>167</v>
      </c>
    </row>
    <row r="237" customHeight="1" spans="1:5">
      <c r="A237" s="38">
        <v>97877309010760</v>
      </c>
      <c r="B237" s="29" t="s">
        <v>344</v>
      </c>
      <c r="C237" s="30" t="s">
        <v>345</v>
      </c>
      <c r="D237" s="38">
        <v>3</v>
      </c>
      <c r="E237" s="30" t="s">
        <v>167</v>
      </c>
    </row>
    <row r="238" customHeight="1" spans="1:5">
      <c r="A238" s="38">
        <v>9787208061644</v>
      </c>
      <c r="B238" s="29" t="s">
        <v>346</v>
      </c>
      <c r="C238" s="30" t="s">
        <v>347</v>
      </c>
      <c r="D238" s="38">
        <v>3</v>
      </c>
      <c r="E238" s="30" t="s">
        <v>167</v>
      </c>
    </row>
    <row r="239" customHeight="1" spans="1:5">
      <c r="A239" s="38">
        <v>9787511006257</v>
      </c>
      <c r="B239" s="29" t="s">
        <v>348</v>
      </c>
      <c r="C239" s="30" t="s">
        <v>349</v>
      </c>
      <c r="D239" s="38">
        <v>3</v>
      </c>
      <c r="E239" s="30" t="s">
        <v>167</v>
      </c>
    </row>
    <row r="240" customHeight="1" spans="1:5">
      <c r="A240" s="38">
        <v>9787539652177</v>
      </c>
      <c r="B240" s="29" t="s">
        <v>350</v>
      </c>
      <c r="C240" s="30" t="s">
        <v>351</v>
      </c>
      <c r="D240" s="38">
        <v>3</v>
      </c>
      <c r="E240" s="30" t="s">
        <v>167</v>
      </c>
    </row>
    <row r="241" customHeight="1" spans="1:5">
      <c r="A241" s="38">
        <v>9787546213347</v>
      </c>
      <c r="B241" s="29" t="s">
        <v>352</v>
      </c>
      <c r="C241" s="30" t="s">
        <v>353</v>
      </c>
      <c r="D241" s="38">
        <v>2</v>
      </c>
      <c r="E241" s="30" t="s">
        <v>167</v>
      </c>
    </row>
    <row r="242" customHeight="1" spans="1:5">
      <c r="A242" s="38">
        <v>9787513902496</v>
      </c>
      <c r="B242" s="29" t="s">
        <v>354</v>
      </c>
      <c r="C242" s="30" t="s">
        <v>355</v>
      </c>
      <c r="D242" s="38">
        <v>3</v>
      </c>
      <c r="E242" s="30" t="s">
        <v>167</v>
      </c>
    </row>
    <row r="243" customHeight="1" spans="1:5">
      <c r="A243" s="38">
        <v>9787309152692</v>
      </c>
      <c r="B243" s="29" t="s">
        <v>356</v>
      </c>
      <c r="C243" s="30" t="s">
        <v>357</v>
      </c>
      <c r="D243" s="38">
        <v>3</v>
      </c>
      <c r="E243" s="30" t="s">
        <v>167</v>
      </c>
    </row>
    <row r="244" customHeight="1" spans="1:5">
      <c r="A244" s="50">
        <v>9787222145030</v>
      </c>
      <c r="B244" s="51" t="s">
        <v>358</v>
      </c>
      <c r="C244" s="52" t="s">
        <v>359</v>
      </c>
      <c r="D244" s="16">
        <v>3</v>
      </c>
      <c r="E244" s="53" t="s">
        <v>167</v>
      </c>
    </row>
    <row r="245" customHeight="1" spans="1:5">
      <c r="A245" s="50">
        <v>9787222144880</v>
      </c>
      <c r="B245" s="51" t="s">
        <v>360</v>
      </c>
      <c r="C245" s="52" t="s">
        <v>359</v>
      </c>
      <c r="D245" s="17">
        <v>2</v>
      </c>
      <c r="E245" s="53" t="s">
        <v>167</v>
      </c>
    </row>
    <row r="246" customHeight="1" spans="1:5">
      <c r="A246" s="50">
        <v>9787204157570</v>
      </c>
      <c r="B246" s="51" t="s">
        <v>361</v>
      </c>
      <c r="C246" s="52" t="s">
        <v>362</v>
      </c>
      <c r="D246" s="54">
        <v>3</v>
      </c>
      <c r="E246" s="53" t="s">
        <v>167</v>
      </c>
    </row>
    <row r="247" customHeight="1" spans="1:5">
      <c r="A247" s="50">
        <v>9787535498809</v>
      </c>
      <c r="B247" s="51" t="s">
        <v>363</v>
      </c>
      <c r="C247" s="52" t="s">
        <v>171</v>
      </c>
      <c r="D247" s="54">
        <v>3</v>
      </c>
      <c r="E247" s="53" t="s">
        <v>167</v>
      </c>
    </row>
    <row r="248" customHeight="1" spans="1:5">
      <c r="A248" s="50">
        <v>9787512615250</v>
      </c>
      <c r="B248" s="51" t="s">
        <v>364</v>
      </c>
      <c r="C248" s="52" t="s">
        <v>365</v>
      </c>
      <c r="D248" s="54">
        <v>3</v>
      </c>
      <c r="E248" s="53" t="s">
        <v>167</v>
      </c>
    </row>
    <row r="249" customHeight="1" spans="1:5">
      <c r="A249" s="50">
        <v>9787512615267</v>
      </c>
      <c r="B249" s="51" t="s">
        <v>366</v>
      </c>
      <c r="C249" s="52" t="s">
        <v>365</v>
      </c>
      <c r="D249" s="54">
        <v>3</v>
      </c>
      <c r="E249" s="53" t="s">
        <v>167</v>
      </c>
    </row>
    <row r="250" customHeight="1" spans="1:5">
      <c r="A250" s="55">
        <v>9787563448685</v>
      </c>
      <c r="B250" s="51" t="s">
        <v>367</v>
      </c>
      <c r="C250" s="52" t="s">
        <v>368</v>
      </c>
      <c r="D250" s="54">
        <v>3</v>
      </c>
      <c r="E250" s="53" t="s">
        <v>167</v>
      </c>
    </row>
    <row r="251" customHeight="1" spans="1:5">
      <c r="A251" s="55">
        <v>9787563448661</v>
      </c>
      <c r="B251" s="51" t="s">
        <v>369</v>
      </c>
      <c r="C251" s="52" t="s">
        <v>368</v>
      </c>
      <c r="D251" s="54">
        <v>3</v>
      </c>
      <c r="E251" s="53" t="s">
        <v>167</v>
      </c>
    </row>
    <row r="252" customHeight="1" spans="1:5">
      <c r="A252" s="50">
        <v>9787518048229</v>
      </c>
      <c r="B252" s="51" t="s">
        <v>370</v>
      </c>
      <c r="C252" s="52" t="s">
        <v>371</v>
      </c>
      <c r="D252" s="54">
        <v>3</v>
      </c>
      <c r="E252" s="53" t="s">
        <v>167</v>
      </c>
    </row>
    <row r="253" customHeight="1" spans="1:5">
      <c r="A253" s="50">
        <v>9787553804682</v>
      </c>
      <c r="B253" s="51" t="s">
        <v>372</v>
      </c>
      <c r="C253" s="52" t="s">
        <v>373</v>
      </c>
      <c r="D253" s="54">
        <v>3</v>
      </c>
      <c r="E253" s="53" t="s">
        <v>167</v>
      </c>
    </row>
    <row r="254" customHeight="1" spans="1:5">
      <c r="A254" s="50">
        <v>9787539673981</v>
      </c>
      <c r="B254" s="51" t="s">
        <v>374</v>
      </c>
      <c r="C254" s="52" t="s">
        <v>375</v>
      </c>
      <c r="D254" s="54">
        <v>3</v>
      </c>
      <c r="E254" s="53" t="s">
        <v>167</v>
      </c>
    </row>
    <row r="255" customHeight="1" spans="1:5">
      <c r="A255" s="56">
        <v>9787571108656</v>
      </c>
      <c r="B255" s="57" t="s">
        <v>376</v>
      </c>
      <c r="C255" s="53" t="s">
        <v>319</v>
      </c>
      <c r="D255" s="58">
        <v>2</v>
      </c>
      <c r="E255" s="59" t="s">
        <v>167</v>
      </c>
    </row>
    <row r="256" customHeight="1" spans="1:5">
      <c r="A256" s="56">
        <v>9787571108670</v>
      </c>
      <c r="B256" s="57" t="s">
        <v>377</v>
      </c>
      <c r="C256" s="53" t="s">
        <v>319</v>
      </c>
      <c r="D256" s="58">
        <v>3</v>
      </c>
      <c r="E256" s="59" t="s">
        <v>167</v>
      </c>
    </row>
    <row r="257" customHeight="1" spans="1:5">
      <c r="A257" s="56">
        <v>9787535497123</v>
      </c>
      <c r="B257" s="57" t="s">
        <v>378</v>
      </c>
      <c r="C257" s="53" t="s">
        <v>171</v>
      </c>
      <c r="D257" s="40">
        <v>2</v>
      </c>
      <c r="E257" s="59" t="s">
        <v>167</v>
      </c>
    </row>
    <row r="258" customHeight="1" spans="1:5">
      <c r="A258" s="50">
        <v>9787541160097</v>
      </c>
      <c r="B258" s="51" t="s">
        <v>379</v>
      </c>
      <c r="C258" s="52" t="s">
        <v>294</v>
      </c>
      <c r="D258" s="16">
        <v>2</v>
      </c>
      <c r="E258" s="59" t="s">
        <v>167</v>
      </c>
    </row>
    <row r="259" customHeight="1" spans="1:5">
      <c r="A259" s="50">
        <v>9787555292883</v>
      </c>
      <c r="B259" s="51" t="s">
        <v>380</v>
      </c>
      <c r="C259" s="52" t="s">
        <v>381</v>
      </c>
      <c r="D259" s="54">
        <v>3</v>
      </c>
      <c r="E259" s="59" t="s">
        <v>167</v>
      </c>
    </row>
    <row r="260" customHeight="1" spans="1:5">
      <c r="A260" s="50">
        <v>9787515817828</v>
      </c>
      <c r="B260" s="51" t="s">
        <v>382</v>
      </c>
      <c r="C260" s="52" t="s">
        <v>383</v>
      </c>
      <c r="D260" s="16">
        <v>3</v>
      </c>
      <c r="E260" s="59" t="s">
        <v>167</v>
      </c>
    </row>
    <row r="261" customHeight="1" spans="1:5">
      <c r="A261" s="50">
        <v>9787518042876</v>
      </c>
      <c r="B261" s="51" t="s">
        <v>384</v>
      </c>
      <c r="C261" s="52" t="s">
        <v>371</v>
      </c>
      <c r="D261" s="54">
        <v>3</v>
      </c>
      <c r="E261" s="59" t="s">
        <v>167</v>
      </c>
    </row>
    <row r="262" customHeight="1" spans="1:5">
      <c r="A262" s="50">
        <v>9787550042148</v>
      </c>
      <c r="B262" s="51" t="s">
        <v>385</v>
      </c>
      <c r="C262" s="52" t="s">
        <v>386</v>
      </c>
      <c r="D262" s="16">
        <v>3</v>
      </c>
      <c r="E262" s="59" t="s">
        <v>167</v>
      </c>
    </row>
    <row r="263" customHeight="1" spans="1:5">
      <c r="A263" s="50">
        <v>9787201139784</v>
      </c>
      <c r="B263" s="51" t="s">
        <v>387</v>
      </c>
      <c r="C263" s="52" t="s">
        <v>388</v>
      </c>
      <c r="D263" s="54">
        <v>3</v>
      </c>
      <c r="E263" s="59" t="s">
        <v>167</v>
      </c>
    </row>
    <row r="264" customHeight="1" spans="1:5">
      <c r="A264" s="50">
        <v>9787518035212</v>
      </c>
      <c r="B264" s="51" t="s">
        <v>389</v>
      </c>
      <c r="C264" s="52" t="s">
        <v>371</v>
      </c>
      <c r="D264" s="54">
        <v>3</v>
      </c>
      <c r="E264" s="59" t="s">
        <v>167</v>
      </c>
    </row>
    <row r="265" customHeight="1" spans="1:5">
      <c r="A265" s="50">
        <v>9787558160592</v>
      </c>
      <c r="B265" s="51" t="s">
        <v>390</v>
      </c>
      <c r="C265" s="52" t="s">
        <v>82</v>
      </c>
      <c r="D265" s="54">
        <v>3</v>
      </c>
      <c r="E265" s="59" t="s">
        <v>167</v>
      </c>
    </row>
    <row r="266" customHeight="1" spans="1:5">
      <c r="A266" s="50">
        <v>9787204157549</v>
      </c>
      <c r="B266" s="51" t="s">
        <v>391</v>
      </c>
      <c r="C266" s="52" t="s">
        <v>362</v>
      </c>
      <c r="D266" s="54">
        <v>3</v>
      </c>
      <c r="E266" s="59" t="s">
        <v>167</v>
      </c>
    </row>
    <row r="267" customHeight="1" spans="1:5">
      <c r="A267" s="50">
        <v>9787518055203</v>
      </c>
      <c r="B267" s="51" t="s">
        <v>392</v>
      </c>
      <c r="C267" s="52" t="s">
        <v>371</v>
      </c>
      <c r="D267" s="54">
        <v>3</v>
      </c>
      <c r="E267" s="59" t="s">
        <v>167</v>
      </c>
    </row>
    <row r="268" customHeight="1" spans="1:5">
      <c r="A268" s="50">
        <v>9787559650788</v>
      </c>
      <c r="B268" s="51" t="s">
        <v>393</v>
      </c>
      <c r="C268" s="52" t="s">
        <v>394</v>
      </c>
      <c r="D268" s="16">
        <v>2</v>
      </c>
      <c r="E268" s="59" t="s">
        <v>167</v>
      </c>
    </row>
    <row r="269" customHeight="1" spans="1:5">
      <c r="A269" s="50">
        <v>9787209089593</v>
      </c>
      <c r="B269" s="51" t="s">
        <v>395</v>
      </c>
      <c r="C269" s="52" t="s">
        <v>215</v>
      </c>
      <c r="D269" s="54">
        <v>3</v>
      </c>
      <c r="E269" s="59" t="s">
        <v>167</v>
      </c>
    </row>
    <row r="270" customHeight="1" spans="1:5">
      <c r="A270" s="50">
        <v>9787548847632</v>
      </c>
      <c r="B270" s="51" t="s">
        <v>396</v>
      </c>
      <c r="C270" s="52" t="s">
        <v>397</v>
      </c>
      <c r="D270" s="54">
        <v>3</v>
      </c>
      <c r="E270" s="59" t="s">
        <v>167</v>
      </c>
    </row>
    <row r="271" customHeight="1" spans="1:5">
      <c r="A271" s="50">
        <v>9787558160561</v>
      </c>
      <c r="B271" s="51" t="s">
        <v>398</v>
      </c>
      <c r="C271" s="52" t="s">
        <v>82</v>
      </c>
      <c r="D271" s="54">
        <v>3</v>
      </c>
      <c r="E271" s="59" t="s">
        <v>167</v>
      </c>
    </row>
    <row r="272" customHeight="1" spans="1:5">
      <c r="A272" s="50">
        <v>9787559648532</v>
      </c>
      <c r="B272" s="51" t="s">
        <v>399</v>
      </c>
      <c r="C272" s="52" t="s">
        <v>394</v>
      </c>
      <c r="D272" s="17">
        <v>2</v>
      </c>
      <c r="E272" s="59" t="s">
        <v>167</v>
      </c>
    </row>
    <row r="273" customHeight="1" spans="1:5">
      <c r="A273" s="50">
        <v>9787558160554</v>
      </c>
      <c r="B273" s="51" t="s">
        <v>400</v>
      </c>
      <c r="C273" s="52" t="s">
        <v>82</v>
      </c>
      <c r="D273" s="54">
        <v>3</v>
      </c>
      <c r="E273" s="59" t="s">
        <v>167</v>
      </c>
    </row>
    <row r="274" customHeight="1" spans="1:5">
      <c r="A274" s="50">
        <v>9787204158980</v>
      </c>
      <c r="B274" s="51" t="s">
        <v>401</v>
      </c>
      <c r="C274" s="52" t="s">
        <v>362</v>
      </c>
      <c r="D274" s="54">
        <v>3</v>
      </c>
      <c r="E274" s="59" t="s">
        <v>167</v>
      </c>
    </row>
    <row r="275" customHeight="1" spans="1:5">
      <c r="A275" s="50">
        <v>9787204157563</v>
      </c>
      <c r="B275" s="51" t="s">
        <v>402</v>
      </c>
      <c r="C275" s="52" t="s">
        <v>362</v>
      </c>
      <c r="D275" s="54">
        <v>3</v>
      </c>
      <c r="E275" s="59" t="s">
        <v>167</v>
      </c>
    </row>
    <row r="276" customHeight="1" spans="1:5">
      <c r="A276" s="50">
        <v>9787209125482</v>
      </c>
      <c r="B276" s="51" t="s">
        <v>403</v>
      </c>
      <c r="C276" s="52" t="s">
        <v>215</v>
      </c>
      <c r="D276" s="54">
        <v>3</v>
      </c>
      <c r="E276" s="59" t="s">
        <v>167</v>
      </c>
    </row>
    <row r="277" customHeight="1" spans="1:5">
      <c r="A277" s="50">
        <v>9787207115201</v>
      </c>
      <c r="B277" s="51" t="s">
        <v>404</v>
      </c>
      <c r="C277" s="52" t="s">
        <v>405</v>
      </c>
      <c r="D277" s="54">
        <v>3</v>
      </c>
      <c r="E277" s="59" t="s">
        <v>167</v>
      </c>
    </row>
    <row r="278" customHeight="1" spans="1:5">
      <c r="A278" s="50">
        <v>9787558160578</v>
      </c>
      <c r="B278" s="51" t="s">
        <v>406</v>
      </c>
      <c r="C278" s="52" t="s">
        <v>82</v>
      </c>
      <c r="D278" s="54">
        <v>3</v>
      </c>
      <c r="E278" s="59" t="s">
        <v>167</v>
      </c>
    </row>
    <row r="279" customHeight="1" spans="1:5">
      <c r="A279" s="50">
        <v>9787559423436</v>
      </c>
      <c r="B279" s="51" t="s">
        <v>407</v>
      </c>
      <c r="C279" s="52" t="s">
        <v>408</v>
      </c>
      <c r="D279" s="16">
        <v>2</v>
      </c>
      <c r="E279" s="59" t="s">
        <v>167</v>
      </c>
    </row>
    <row r="280" customHeight="1" spans="1:5">
      <c r="A280" s="50">
        <v>9787558157899</v>
      </c>
      <c r="B280" s="51" t="s">
        <v>409</v>
      </c>
      <c r="C280" s="52" t="s">
        <v>410</v>
      </c>
      <c r="D280" s="54">
        <v>3</v>
      </c>
      <c r="E280" s="59" t="s">
        <v>167</v>
      </c>
    </row>
    <row r="281" customHeight="1" spans="1:5">
      <c r="A281" s="60">
        <v>9787555293033</v>
      </c>
      <c r="B281" s="61" t="s">
        <v>411</v>
      </c>
      <c r="C281" s="62" t="s">
        <v>381</v>
      </c>
      <c r="D281" s="54">
        <v>3</v>
      </c>
      <c r="E281" s="59" t="s">
        <v>167</v>
      </c>
    </row>
    <row r="282" customHeight="1" spans="1:5">
      <c r="A282" s="50">
        <v>9787515825069</v>
      </c>
      <c r="B282" s="51" t="s">
        <v>412</v>
      </c>
      <c r="C282" s="52" t="s">
        <v>383</v>
      </c>
      <c r="D282" s="16">
        <v>2</v>
      </c>
      <c r="E282" s="59" t="s">
        <v>167</v>
      </c>
    </row>
    <row r="283" customHeight="1" spans="1:5">
      <c r="A283" s="50">
        <v>9787559651082</v>
      </c>
      <c r="B283" s="51" t="s">
        <v>413</v>
      </c>
      <c r="C283" s="52" t="s">
        <v>394</v>
      </c>
      <c r="D283" s="17">
        <v>2</v>
      </c>
      <c r="E283" s="59" t="s">
        <v>167</v>
      </c>
    </row>
    <row r="284" customHeight="1" spans="1:5">
      <c r="A284" s="63">
        <v>9787555289913</v>
      </c>
      <c r="B284" s="9" t="s">
        <v>414</v>
      </c>
      <c r="C284" s="10" t="s">
        <v>415</v>
      </c>
      <c r="D284" s="54">
        <v>3</v>
      </c>
      <c r="E284" s="59" t="s">
        <v>167</v>
      </c>
    </row>
    <row r="285" customHeight="1" spans="1:5">
      <c r="A285" s="50">
        <v>9787559423283</v>
      </c>
      <c r="B285" s="51" t="s">
        <v>416</v>
      </c>
      <c r="C285" s="52" t="s">
        <v>408</v>
      </c>
      <c r="D285" s="54">
        <v>3</v>
      </c>
      <c r="E285" s="59" t="s">
        <v>167</v>
      </c>
    </row>
    <row r="286" customHeight="1" spans="1:5">
      <c r="A286" s="50">
        <v>9787512030251</v>
      </c>
      <c r="B286" s="51" t="s">
        <v>417</v>
      </c>
      <c r="C286" s="52" t="s">
        <v>418</v>
      </c>
      <c r="D286" s="54">
        <v>3</v>
      </c>
      <c r="E286" s="59" t="s">
        <v>167</v>
      </c>
    </row>
    <row r="287" customHeight="1" spans="1:5">
      <c r="A287" s="50">
        <v>9787555507987</v>
      </c>
      <c r="B287" s="51" t="s">
        <v>419</v>
      </c>
      <c r="C287" s="52" t="s">
        <v>420</v>
      </c>
      <c r="D287" s="16">
        <v>2</v>
      </c>
      <c r="E287" s="59" t="s">
        <v>167</v>
      </c>
    </row>
    <row r="288" customHeight="1" spans="1:5">
      <c r="A288" s="50">
        <v>9787520207263</v>
      </c>
      <c r="B288" s="51" t="s">
        <v>421</v>
      </c>
      <c r="C288" s="52" t="s">
        <v>422</v>
      </c>
      <c r="D288" s="54">
        <v>3</v>
      </c>
      <c r="E288" s="59" t="s">
        <v>167</v>
      </c>
    </row>
    <row r="289" customHeight="1" spans="1:5">
      <c r="A289" s="50">
        <v>9787558108457</v>
      </c>
      <c r="B289" s="51" t="s">
        <v>423</v>
      </c>
      <c r="C289" s="52" t="s">
        <v>424</v>
      </c>
      <c r="D289" s="54">
        <v>2</v>
      </c>
      <c r="E289" s="59" t="s">
        <v>167</v>
      </c>
    </row>
    <row r="290" customHeight="1" spans="1:5">
      <c r="A290" s="50">
        <v>9787559423160</v>
      </c>
      <c r="B290" s="51" t="s">
        <v>425</v>
      </c>
      <c r="C290" s="52" t="s">
        <v>408</v>
      </c>
      <c r="D290" s="54">
        <v>3</v>
      </c>
      <c r="E290" s="59" t="s">
        <v>167</v>
      </c>
    </row>
    <row r="291" customHeight="1" spans="1:5">
      <c r="A291" s="50">
        <v>9787500688402</v>
      </c>
      <c r="B291" s="51" t="s">
        <v>426</v>
      </c>
      <c r="C291" s="52" t="s">
        <v>332</v>
      </c>
      <c r="D291" s="54">
        <v>3</v>
      </c>
      <c r="E291" s="59" t="s">
        <v>167</v>
      </c>
    </row>
    <row r="292" customHeight="1" spans="1:5">
      <c r="A292" s="50">
        <v>9787514344127</v>
      </c>
      <c r="B292" s="51" t="s">
        <v>427</v>
      </c>
      <c r="C292" s="52" t="s">
        <v>428</v>
      </c>
      <c r="D292" s="16">
        <v>3</v>
      </c>
      <c r="E292" s="59" t="s">
        <v>167</v>
      </c>
    </row>
    <row r="293" customHeight="1" spans="1:5">
      <c r="A293" s="55">
        <v>9787515356440</v>
      </c>
      <c r="B293" s="51" t="s">
        <v>429</v>
      </c>
      <c r="C293" s="52" t="s">
        <v>332</v>
      </c>
      <c r="D293" s="16">
        <v>3</v>
      </c>
      <c r="E293" s="59" t="s">
        <v>167</v>
      </c>
    </row>
    <row r="294" customHeight="1" spans="1:5">
      <c r="A294" s="50">
        <v>9787547438916</v>
      </c>
      <c r="B294" s="51" t="s">
        <v>430</v>
      </c>
      <c r="C294" s="52" t="s">
        <v>329</v>
      </c>
      <c r="D294" s="54">
        <v>3</v>
      </c>
      <c r="E294" s="59" t="s">
        <v>167</v>
      </c>
    </row>
    <row r="295" customHeight="1" spans="1:5">
      <c r="A295" s="55">
        <v>9787570215485</v>
      </c>
      <c r="B295" s="51" t="s">
        <v>431</v>
      </c>
      <c r="C295" s="52" t="s">
        <v>171</v>
      </c>
      <c r="D295" s="54">
        <v>3</v>
      </c>
      <c r="E295" s="59" t="s">
        <v>167</v>
      </c>
    </row>
    <row r="296" customHeight="1" spans="1:5">
      <c r="A296" s="50">
        <v>9787201132952</v>
      </c>
      <c r="B296" s="51" t="s">
        <v>432</v>
      </c>
      <c r="C296" s="52" t="s">
        <v>388</v>
      </c>
      <c r="D296" s="54">
        <v>3</v>
      </c>
      <c r="E296" s="59" t="s">
        <v>167</v>
      </c>
    </row>
    <row r="297" customHeight="1" spans="1:5">
      <c r="A297" s="50">
        <v>9787518013289</v>
      </c>
      <c r="B297" s="51" t="s">
        <v>433</v>
      </c>
      <c r="C297" s="52" t="s">
        <v>371</v>
      </c>
      <c r="D297" s="17">
        <v>2</v>
      </c>
      <c r="E297" s="59" t="s">
        <v>167</v>
      </c>
    </row>
    <row r="298" customHeight="1" spans="1:5">
      <c r="A298" s="50">
        <v>9787535371010</v>
      </c>
      <c r="B298" s="51" t="s">
        <v>434</v>
      </c>
      <c r="C298" s="52" t="s">
        <v>435</v>
      </c>
      <c r="D298" s="54">
        <v>3</v>
      </c>
      <c r="E298" s="59" t="s">
        <v>167</v>
      </c>
    </row>
    <row r="299" customHeight="1" spans="1:5">
      <c r="A299" s="50">
        <v>9787548847601</v>
      </c>
      <c r="B299" s="51" t="s">
        <v>436</v>
      </c>
      <c r="C299" s="52" t="s">
        <v>397</v>
      </c>
      <c r="D299" s="54">
        <v>3</v>
      </c>
      <c r="E299" s="59" t="s">
        <v>167</v>
      </c>
    </row>
    <row r="300" customHeight="1" spans="1:5">
      <c r="A300" s="64">
        <v>9787531355977</v>
      </c>
      <c r="B300" s="57" t="s">
        <v>437</v>
      </c>
      <c r="C300" s="53" t="s">
        <v>438</v>
      </c>
      <c r="D300" s="17">
        <v>2</v>
      </c>
      <c r="E300" s="59" t="s">
        <v>167</v>
      </c>
    </row>
    <row r="301" customHeight="1" spans="1:5">
      <c r="A301" s="50">
        <v>9787548052203</v>
      </c>
      <c r="B301" s="51" t="s">
        <v>439</v>
      </c>
      <c r="C301" s="52" t="s">
        <v>440</v>
      </c>
      <c r="D301" s="16">
        <v>2</v>
      </c>
      <c r="E301" s="59" t="s">
        <v>167</v>
      </c>
    </row>
    <row r="302" customHeight="1" spans="1:5">
      <c r="A302" s="50">
        <v>9787514364231</v>
      </c>
      <c r="B302" s="51" t="s">
        <v>441</v>
      </c>
      <c r="C302" s="52" t="s">
        <v>428</v>
      </c>
      <c r="D302" s="16">
        <v>2</v>
      </c>
      <c r="E302" s="59" t="s">
        <v>167</v>
      </c>
    </row>
    <row r="303" customHeight="1" spans="1:5">
      <c r="A303" s="50">
        <v>9787514360462</v>
      </c>
      <c r="B303" s="51" t="s">
        <v>442</v>
      </c>
      <c r="C303" s="52" t="s">
        <v>428</v>
      </c>
      <c r="D303" s="16">
        <v>2</v>
      </c>
      <c r="E303" s="59" t="s">
        <v>167</v>
      </c>
    </row>
    <row r="304" customHeight="1" spans="1:5">
      <c r="A304" s="50">
        <v>9787511327734</v>
      </c>
      <c r="B304" s="51" t="s">
        <v>443</v>
      </c>
      <c r="C304" s="52" t="s">
        <v>444</v>
      </c>
      <c r="D304" s="16">
        <v>2</v>
      </c>
      <c r="E304" s="59" t="s">
        <v>167</v>
      </c>
    </row>
    <row r="305" customHeight="1" spans="1:5">
      <c r="A305" s="65">
        <v>9787553512273</v>
      </c>
      <c r="B305" s="66" t="s">
        <v>445</v>
      </c>
      <c r="C305" s="67" t="s">
        <v>262</v>
      </c>
      <c r="D305" s="68">
        <v>3</v>
      </c>
      <c r="E305" s="59" t="s">
        <v>167</v>
      </c>
    </row>
    <row r="306" customHeight="1" spans="1:5">
      <c r="A306" s="50">
        <v>9787546160061</v>
      </c>
      <c r="B306" s="51" t="s">
        <v>446</v>
      </c>
      <c r="C306" s="52" t="s">
        <v>447</v>
      </c>
      <c r="D306" s="54">
        <v>3</v>
      </c>
      <c r="E306" s="59" t="s">
        <v>167</v>
      </c>
    </row>
    <row r="307" customHeight="1" spans="1:5">
      <c r="A307" s="50">
        <v>9787511298492</v>
      </c>
      <c r="B307" s="51" t="s">
        <v>448</v>
      </c>
      <c r="C307" s="52" t="s">
        <v>266</v>
      </c>
      <c r="D307" s="54">
        <v>3</v>
      </c>
      <c r="E307" s="59" t="s">
        <v>167</v>
      </c>
    </row>
    <row r="308" customHeight="1" spans="1:5">
      <c r="A308" s="55">
        <v>9787507548327</v>
      </c>
      <c r="B308" s="51" t="s">
        <v>449</v>
      </c>
      <c r="C308" s="52" t="s">
        <v>450</v>
      </c>
      <c r="D308" s="54">
        <v>3</v>
      </c>
      <c r="E308" s="59" t="s">
        <v>167</v>
      </c>
    </row>
    <row r="309" customHeight="1" spans="1:5">
      <c r="A309" s="50">
        <v>9787301285893</v>
      </c>
      <c r="B309" s="51" t="s">
        <v>451</v>
      </c>
      <c r="C309" s="52" t="s">
        <v>166</v>
      </c>
      <c r="D309" s="16">
        <v>2</v>
      </c>
      <c r="E309" s="59" t="s">
        <v>167</v>
      </c>
    </row>
    <row r="310" customHeight="1" spans="1:5">
      <c r="A310" s="50">
        <v>9787301258958</v>
      </c>
      <c r="B310" s="51" t="s">
        <v>452</v>
      </c>
      <c r="C310" s="52" t="s">
        <v>166</v>
      </c>
      <c r="D310" s="16">
        <v>2</v>
      </c>
      <c r="E310" s="59" t="s">
        <v>167</v>
      </c>
    </row>
    <row r="311" customHeight="1" spans="1:5">
      <c r="A311" s="50">
        <v>9787546155388</v>
      </c>
      <c r="B311" s="51" t="s">
        <v>453</v>
      </c>
      <c r="C311" s="52" t="s">
        <v>447</v>
      </c>
      <c r="D311" s="16">
        <v>2</v>
      </c>
      <c r="E311" s="59" t="s">
        <v>167</v>
      </c>
    </row>
    <row r="312" customHeight="1" spans="1:5">
      <c r="A312" s="50">
        <v>9787504681904</v>
      </c>
      <c r="B312" s="51" t="s">
        <v>454</v>
      </c>
      <c r="C312" s="52" t="s">
        <v>455</v>
      </c>
      <c r="D312" s="54">
        <v>3</v>
      </c>
      <c r="E312" s="59" t="s">
        <v>167</v>
      </c>
    </row>
    <row r="313" customHeight="1" spans="1:5">
      <c r="A313" s="50">
        <v>9787504681911</v>
      </c>
      <c r="B313" s="51" t="s">
        <v>456</v>
      </c>
      <c r="C313" s="52" t="s">
        <v>455</v>
      </c>
      <c r="D313" s="54">
        <v>3</v>
      </c>
      <c r="E313" s="59" t="s">
        <v>167</v>
      </c>
    </row>
    <row r="314" customHeight="1" spans="1:5">
      <c r="A314" s="50">
        <v>9787301284773</v>
      </c>
      <c r="B314" s="51" t="s">
        <v>457</v>
      </c>
      <c r="C314" s="52" t="s">
        <v>166</v>
      </c>
      <c r="D314" s="16">
        <v>2</v>
      </c>
      <c r="E314" s="59" t="s">
        <v>167</v>
      </c>
    </row>
    <row r="315" customHeight="1" spans="1:5">
      <c r="A315" s="50">
        <v>9787201127712</v>
      </c>
      <c r="B315" s="51" t="s">
        <v>458</v>
      </c>
      <c r="C315" s="52" t="s">
        <v>388</v>
      </c>
      <c r="D315" s="54">
        <v>3</v>
      </c>
      <c r="E315" s="59" t="s">
        <v>167</v>
      </c>
    </row>
    <row r="316" customHeight="1" spans="1:5">
      <c r="A316" s="50">
        <v>9787509577905</v>
      </c>
      <c r="B316" s="51" t="s">
        <v>459</v>
      </c>
      <c r="C316" s="52" t="s">
        <v>460</v>
      </c>
      <c r="D316" s="16">
        <v>2</v>
      </c>
      <c r="E316" s="59" t="s">
        <v>167</v>
      </c>
    </row>
    <row r="317" customHeight="1" spans="1:5">
      <c r="A317" s="50">
        <v>9787570202645</v>
      </c>
      <c r="B317" s="51" t="s">
        <v>461</v>
      </c>
      <c r="C317" s="52" t="s">
        <v>171</v>
      </c>
      <c r="D317" s="54">
        <v>3</v>
      </c>
      <c r="E317" s="59" t="s">
        <v>167</v>
      </c>
    </row>
    <row r="318" customHeight="1" spans="1:5">
      <c r="A318" s="50">
        <v>9787556004720</v>
      </c>
      <c r="B318" s="51" t="s">
        <v>462</v>
      </c>
      <c r="C318" s="52" t="s">
        <v>435</v>
      </c>
      <c r="D318" s="54">
        <v>3</v>
      </c>
      <c r="E318" s="59" t="s">
        <v>167</v>
      </c>
    </row>
    <row r="319" customHeight="1" spans="1:5">
      <c r="A319" s="50">
        <v>9787516803677</v>
      </c>
      <c r="B319" s="51" t="s">
        <v>463</v>
      </c>
      <c r="C319" s="52" t="s">
        <v>464</v>
      </c>
      <c r="D319" s="54">
        <v>3</v>
      </c>
      <c r="E319" s="59" t="s">
        <v>167</v>
      </c>
    </row>
    <row r="320" customHeight="1" spans="1:5">
      <c r="A320" s="50">
        <v>9787564559243</v>
      </c>
      <c r="B320" s="51" t="s">
        <v>465</v>
      </c>
      <c r="C320" s="52" t="s">
        <v>466</v>
      </c>
      <c r="D320" s="17">
        <v>2</v>
      </c>
      <c r="E320" s="59" t="s">
        <v>167</v>
      </c>
    </row>
    <row r="321" customHeight="1" spans="1:5">
      <c r="A321" s="69">
        <v>9787511716392</v>
      </c>
      <c r="B321" s="70" t="s">
        <v>467</v>
      </c>
      <c r="C321" s="71" t="s">
        <v>468</v>
      </c>
      <c r="D321" s="72">
        <v>3</v>
      </c>
      <c r="E321" s="59" t="s">
        <v>167</v>
      </c>
    </row>
    <row r="322" customHeight="1" spans="1:5">
      <c r="A322" s="69">
        <v>9787547261682</v>
      </c>
      <c r="B322" s="70" t="s">
        <v>469</v>
      </c>
      <c r="C322" s="71" t="s">
        <v>470</v>
      </c>
      <c r="D322" s="72">
        <v>3</v>
      </c>
      <c r="E322" s="59" t="s">
        <v>167</v>
      </c>
    </row>
    <row r="323" customHeight="1" spans="1:5">
      <c r="A323" s="69">
        <v>9787563921485</v>
      </c>
      <c r="B323" s="70" t="s">
        <v>471</v>
      </c>
      <c r="C323" s="71" t="s">
        <v>472</v>
      </c>
      <c r="D323" s="72">
        <v>3</v>
      </c>
      <c r="E323" s="59" t="s">
        <v>167</v>
      </c>
    </row>
    <row r="324" customHeight="1" spans="1:5">
      <c r="A324" s="69">
        <v>9787513102254</v>
      </c>
      <c r="B324" s="70" t="s">
        <v>473</v>
      </c>
      <c r="C324" s="71" t="s">
        <v>474</v>
      </c>
      <c r="D324" s="16">
        <v>2</v>
      </c>
      <c r="E324" s="59" t="s">
        <v>167</v>
      </c>
    </row>
    <row r="325" customHeight="1" spans="1:5">
      <c r="A325" s="69">
        <v>9787513108355</v>
      </c>
      <c r="B325" s="70" t="s">
        <v>475</v>
      </c>
      <c r="C325" s="71" t="s">
        <v>474</v>
      </c>
      <c r="D325" s="72">
        <v>3</v>
      </c>
      <c r="E325" s="59" t="s">
        <v>167</v>
      </c>
    </row>
    <row r="326" customHeight="1" spans="1:5">
      <c r="A326" s="69">
        <v>9787514318500</v>
      </c>
      <c r="B326" s="70" t="s">
        <v>476</v>
      </c>
      <c r="C326" s="71" t="s">
        <v>477</v>
      </c>
      <c r="D326" s="72">
        <v>3</v>
      </c>
      <c r="E326" s="59" t="s">
        <v>167</v>
      </c>
    </row>
    <row r="327" customHeight="1" spans="1:5">
      <c r="A327" s="69">
        <v>9787513102292</v>
      </c>
      <c r="B327" s="70" t="s">
        <v>478</v>
      </c>
      <c r="C327" s="71" t="s">
        <v>474</v>
      </c>
      <c r="D327" s="16">
        <v>2</v>
      </c>
      <c r="E327" s="59" t="s">
        <v>167</v>
      </c>
    </row>
    <row r="328" customHeight="1" spans="1:5">
      <c r="A328" s="69">
        <v>9787546810003</v>
      </c>
      <c r="B328" s="70" t="s">
        <v>479</v>
      </c>
      <c r="C328" s="71" t="s">
        <v>334</v>
      </c>
      <c r="D328" s="72">
        <v>3</v>
      </c>
      <c r="E328" s="59" t="s">
        <v>167</v>
      </c>
    </row>
    <row r="329" customHeight="1" spans="1:5">
      <c r="A329" s="69">
        <v>9787546809670</v>
      </c>
      <c r="B329" s="70" t="s">
        <v>480</v>
      </c>
      <c r="C329" s="71" t="s">
        <v>334</v>
      </c>
      <c r="D329" s="72">
        <v>3</v>
      </c>
      <c r="E329" s="59" t="s">
        <v>167</v>
      </c>
    </row>
    <row r="330" customHeight="1" spans="1:5">
      <c r="A330" s="69">
        <v>9787500851387</v>
      </c>
      <c r="B330" s="70" t="s">
        <v>481</v>
      </c>
      <c r="C330" s="71" t="s">
        <v>482</v>
      </c>
      <c r="D330" s="72">
        <v>3</v>
      </c>
      <c r="E330" s="59" t="s">
        <v>167</v>
      </c>
    </row>
    <row r="331" customHeight="1" spans="1:5">
      <c r="A331" s="69">
        <v>9787500851356</v>
      </c>
      <c r="B331" s="70" t="s">
        <v>483</v>
      </c>
      <c r="C331" s="71" t="s">
        <v>482</v>
      </c>
      <c r="D331" s="72">
        <v>3</v>
      </c>
      <c r="E331" s="59" t="s">
        <v>167</v>
      </c>
    </row>
    <row r="332" customHeight="1" spans="1:5">
      <c r="A332" s="73">
        <v>9787518045914</v>
      </c>
      <c r="B332" s="14" t="s">
        <v>484</v>
      </c>
      <c r="C332" s="15" t="s">
        <v>371</v>
      </c>
      <c r="D332" s="72">
        <v>3</v>
      </c>
      <c r="E332" s="59" t="s">
        <v>167</v>
      </c>
    </row>
    <row r="333" customHeight="1" spans="1:5">
      <c r="A333" s="73">
        <v>9787559300973</v>
      </c>
      <c r="B333" s="14" t="s">
        <v>485</v>
      </c>
      <c r="C333" s="15" t="s">
        <v>486</v>
      </c>
      <c r="D333" s="72">
        <v>3</v>
      </c>
      <c r="E333" s="59" t="s">
        <v>167</v>
      </c>
    </row>
    <row r="334" customHeight="1" spans="1:5">
      <c r="A334" s="73">
        <v>9787515302621</v>
      </c>
      <c r="B334" s="14" t="s">
        <v>487</v>
      </c>
      <c r="C334" s="15" t="s">
        <v>332</v>
      </c>
      <c r="D334" s="72">
        <v>3</v>
      </c>
      <c r="E334" s="59" t="s">
        <v>167</v>
      </c>
    </row>
    <row r="335" customHeight="1" spans="1:5">
      <c r="A335" s="73">
        <v>9787516203095</v>
      </c>
      <c r="B335" s="14" t="s">
        <v>488</v>
      </c>
      <c r="C335" s="15" t="s">
        <v>489</v>
      </c>
      <c r="D335" s="39">
        <v>2</v>
      </c>
      <c r="E335" s="59" t="s">
        <v>167</v>
      </c>
    </row>
    <row r="336" customHeight="1" spans="1:5">
      <c r="A336" s="73">
        <v>9787516203224</v>
      </c>
      <c r="B336" s="14" t="s">
        <v>490</v>
      </c>
      <c r="C336" s="15" t="s">
        <v>489</v>
      </c>
      <c r="D336" s="39">
        <v>2</v>
      </c>
      <c r="E336" s="59" t="s">
        <v>167</v>
      </c>
    </row>
    <row r="337" customHeight="1" spans="1:5">
      <c r="A337" s="73">
        <v>9787568284585</v>
      </c>
      <c r="B337" s="14" t="s">
        <v>491</v>
      </c>
      <c r="C337" s="15" t="s">
        <v>492</v>
      </c>
      <c r="D337" s="54">
        <v>3</v>
      </c>
      <c r="E337" s="59" t="s">
        <v>167</v>
      </c>
    </row>
    <row r="338" customHeight="1" spans="1:5">
      <c r="A338" s="73">
        <v>9787550038066</v>
      </c>
      <c r="B338" s="14" t="s">
        <v>493</v>
      </c>
      <c r="C338" s="15" t="s">
        <v>386</v>
      </c>
      <c r="D338" s="72">
        <v>3</v>
      </c>
      <c r="E338" s="59" t="s">
        <v>167</v>
      </c>
    </row>
    <row r="339" customHeight="1" spans="1:5">
      <c r="A339" s="73">
        <v>9787550038035</v>
      </c>
      <c r="B339" s="14" t="s">
        <v>494</v>
      </c>
      <c r="C339" s="15" t="s">
        <v>386</v>
      </c>
      <c r="D339" s="72">
        <v>3</v>
      </c>
      <c r="E339" s="59" t="s">
        <v>167</v>
      </c>
    </row>
    <row r="340" customHeight="1" spans="1:5">
      <c r="A340" s="73">
        <v>9787200156690</v>
      </c>
      <c r="B340" s="14" t="s">
        <v>495</v>
      </c>
      <c r="C340" s="15" t="s">
        <v>496</v>
      </c>
      <c r="D340" s="72">
        <v>3</v>
      </c>
      <c r="E340" s="59" t="s">
        <v>167</v>
      </c>
    </row>
    <row r="341" customHeight="1" spans="1:5">
      <c r="A341" s="73">
        <v>9787570219438</v>
      </c>
      <c r="B341" s="14" t="s">
        <v>497</v>
      </c>
      <c r="C341" s="15" t="s">
        <v>171</v>
      </c>
      <c r="D341" s="74">
        <v>3</v>
      </c>
      <c r="E341" s="59" t="s">
        <v>167</v>
      </c>
    </row>
    <row r="342" customHeight="1" spans="1:5">
      <c r="A342" s="73">
        <v>9787559430502</v>
      </c>
      <c r="B342" s="14" t="s">
        <v>498</v>
      </c>
      <c r="C342" s="15" t="s">
        <v>408</v>
      </c>
      <c r="D342" s="72">
        <v>3</v>
      </c>
      <c r="E342" s="59" t="s">
        <v>167</v>
      </c>
    </row>
    <row r="343" customHeight="1" spans="1:5">
      <c r="A343" s="73">
        <v>9787559437860</v>
      </c>
      <c r="B343" s="14" t="s">
        <v>499</v>
      </c>
      <c r="C343" s="15" t="s">
        <v>408</v>
      </c>
      <c r="D343" s="72">
        <v>3</v>
      </c>
      <c r="E343" s="59" t="s">
        <v>167</v>
      </c>
    </row>
    <row r="344" customHeight="1" spans="1:5">
      <c r="A344" s="73">
        <v>9787536491861</v>
      </c>
      <c r="B344" s="14" t="s">
        <v>500</v>
      </c>
      <c r="C344" s="15" t="s">
        <v>501</v>
      </c>
      <c r="D344" s="72">
        <v>3</v>
      </c>
      <c r="E344" s="59" t="s">
        <v>167</v>
      </c>
    </row>
    <row r="345" customHeight="1" spans="1:5">
      <c r="A345" s="73">
        <v>9787516828496</v>
      </c>
      <c r="B345" s="14" t="s">
        <v>502</v>
      </c>
      <c r="C345" s="15" t="s">
        <v>464</v>
      </c>
      <c r="D345" s="16">
        <v>2</v>
      </c>
      <c r="E345" s="59" t="s">
        <v>167</v>
      </c>
    </row>
    <row r="346" customHeight="1" spans="1:5">
      <c r="A346" s="73">
        <v>9787538028577</v>
      </c>
      <c r="B346" s="14" t="s">
        <v>503</v>
      </c>
      <c r="C346" s="15" t="s">
        <v>504</v>
      </c>
      <c r="D346" s="74">
        <v>3</v>
      </c>
      <c r="E346" s="59" t="s">
        <v>167</v>
      </c>
    </row>
    <row r="347" customHeight="1" spans="1:5">
      <c r="A347" s="73">
        <v>9787570227051</v>
      </c>
      <c r="B347" s="14" t="s">
        <v>505</v>
      </c>
      <c r="C347" s="15" t="s">
        <v>171</v>
      </c>
      <c r="D347" s="72">
        <v>3</v>
      </c>
      <c r="E347" s="59" t="s">
        <v>167</v>
      </c>
    </row>
    <row r="348" customHeight="1" spans="1:5">
      <c r="A348" s="73">
        <v>9787570226962</v>
      </c>
      <c r="B348" s="14" t="s">
        <v>506</v>
      </c>
      <c r="C348" s="15" t="s">
        <v>171</v>
      </c>
      <c r="D348" s="72">
        <v>3</v>
      </c>
      <c r="E348" s="59" t="s">
        <v>167</v>
      </c>
    </row>
    <row r="349" customHeight="1" spans="1:5">
      <c r="A349" s="73">
        <v>9787540366902</v>
      </c>
      <c r="B349" s="14" t="s">
        <v>507</v>
      </c>
      <c r="C349" s="15" t="s">
        <v>508</v>
      </c>
      <c r="D349" s="72">
        <v>3</v>
      </c>
      <c r="E349" s="59" t="s">
        <v>167</v>
      </c>
    </row>
    <row r="350" customHeight="1" spans="1:5">
      <c r="A350" s="73">
        <v>9787540366896</v>
      </c>
      <c r="B350" s="14" t="s">
        <v>509</v>
      </c>
      <c r="C350" s="15" t="s">
        <v>508</v>
      </c>
      <c r="D350" s="72">
        <v>3</v>
      </c>
      <c r="E350" s="59" t="s">
        <v>167</v>
      </c>
    </row>
    <row r="351" customHeight="1" spans="1:5">
      <c r="A351" s="73">
        <v>9787545566222</v>
      </c>
      <c r="B351" s="14" t="s">
        <v>510</v>
      </c>
      <c r="C351" s="15" t="s">
        <v>511</v>
      </c>
      <c r="D351" s="72">
        <v>3</v>
      </c>
      <c r="E351" s="59" t="s">
        <v>167</v>
      </c>
    </row>
    <row r="352" customHeight="1" spans="1:5">
      <c r="A352" s="73">
        <v>9787545566215</v>
      </c>
      <c r="B352" s="14" t="s">
        <v>512</v>
      </c>
      <c r="C352" s="15" t="s">
        <v>511</v>
      </c>
      <c r="D352" s="72">
        <v>3</v>
      </c>
      <c r="E352" s="59" t="s">
        <v>167</v>
      </c>
    </row>
    <row r="353" customHeight="1" spans="1:5">
      <c r="A353" s="73">
        <v>9787553526690</v>
      </c>
      <c r="B353" s="14" t="s">
        <v>513</v>
      </c>
      <c r="C353" s="15" t="s">
        <v>262</v>
      </c>
      <c r="D353" s="72">
        <v>3</v>
      </c>
      <c r="E353" s="59" t="s">
        <v>167</v>
      </c>
    </row>
    <row r="354" customHeight="1" spans="1:5">
      <c r="A354" s="75">
        <v>9787201125565</v>
      </c>
      <c r="B354" s="43" t="s">
        <v>514</v>
      </c>
      <c r="C354" s="44" t="s">
        <v>388</v>
      </c>
      <c r="D354" s="72">
        <v>3</v>
      </c>
      <c r="E354" s="59" t="s">
        <v>167</v>
      </c>
    </row>
    <row r="355" customHeight="1" spans="1:5">
      <c r="A355" s="75">
        <v>9787550028111</v>
      </c>
      <c r="B355" s="43" t="s">
        <v>515</v>
      </c>
      <c r="C355" s="44" t="s">
        <v>516</v>
      </c>
      <c r="D355" s="54">
        <v>3</v>
      </c>
      <c r="E355" s="59" t="s">
        <v>167</v>
      </c>
    </row>
    <row r="356" customHeight="1" spans="1:5">
      <c r="A356" s="75">
        <v>9787559610980</v>
      </c>
      <c r="B356" s="43" t="s">
        <v>517</v>
      </c>
      <c r="C356" s="44" t="s">
        <v>394</v>
      </c>
      <c r="D356" s="72">
        <v>3</v>
      </c>
      <c r="E356" s="59" t="s">
        <v>167</v>
      </c>
    </row>
    <row r="357" customHeight="1" spans="1:5">
      <c r="A357" s="75">
        <v>9787533953508</v>
      </c>
      <c r="B357" s="43" t="s">
        <v>518</v>
      </c>
      <c r="C357" s="44" t="s">
        <v>519</v>
      </c>
      <c r="D357" s="72">
        <v>3</v>
      </c>
      <c r="E357" s="59" t="s">
        <v>167</v>
      </c>
    </row>
    <row r="358" customHeight="1" spans="1:5">
      <c r="A358" s="75">
        <v>9787533953782</v>
      </c>
      <c r="B358" s="43" t="s">
        <v>520</v>
      </c>
      <c r="C358" s="44" t="s">
        <v>519</v>
      </c>
      <c r="D358" s="72">
        <v>3</v>
      </c>
      <c r="E358" s="59" t="s">
        <v>167</v>
      </c>
    </row>
    <row r="359" customHeight="1" spans="1:5">
      <c r="A359" s="75">
        <v>9787202130223</v>
      </c>
      <c r="B359" s="43" t="s">
        <v>521</v>
      </c>
      <c r="C359" s="44" t="s">
        <v>522</v>
      </c>
      <c r="D359" s="72">
        <v>3</v>
      </c>
      <c r="E359" s="59" t="s">
        <v>167</v>
      </c>
    </row>
    <row r="360" customHeight="1" spans="1:5">
      <c r="A360" s="75">
        <v>9787553775418</v>
      </c>
      <c r="B360" s="43" t="s">
        <v>523</v>
      </c>
      <c r="C360" s="44" t="s">
        <v>524</v>
      </c>
      <c r="D360" s="72">
        <v>3</v>
      </c>
      <c r="E360" s="59" t="s">
        <v>167</v>
      </c>
    </row>
    <row r="361" customHeight="1" spans="1:5">
      <c r="A361" s="75">
        <v>9787531354079</v>
      </c>
      <c r="B361" s="43" t="s">
        <v>525</v>
      </c>
      <c r="C361" s="44" t="s">
        <v>438</v>
      </c>
      <c r="D361" s="40">
        <v>2</v>
      </c>
      <c r="E361" s="59" t="s">
        <v>167</v>
      </c>
    </row>
    <row r="362" customHeight="1" spans="1:5">
      <c r="A362" s="75">
        <v>9787513923064</v>
      </c>
      <c r="B362" s="43" t="s">
        <v>526</v>
      </c>
      <c r="C362" s="44" t="s">
        <v>527</v>
      </c>
      <c r="D362" s="72">
        <v>3</v>
      </c>
      <c r="E362" s="59" t="s">
        <v>167</v>
      </c>
    </row>
    <row r="363" customHeight="1" spans="1:5">
      <c r="A363" s="75">
        <v>9787550008014</v>
      </c>
      <c r="B363" s="43" t="s">
        <v>528</v>
      </c>
      <c r="C363" s="44" t="s">
        <v>386</v>
      </c>
      <c r="D363" s="72">
        <v>3</v>
      </c>
      <c r="E363" s="59" t="s">
        <v>167</v>
      </c>
    </row>
    <row r="364" customHeight="1" spans="1:5">
      <c r="A364" s="75">
        <v>9787550010277</v>
      </c>
      <c r="B364" s="43" t="s">
        <v>529</v>
      </c>
      <c r="C364" s="44" t="s">
        <v>386</v>
      </c>
      <c r="D364" s="72">
        <v>3</v>
      </c>
      <c r="E364" s="59" t="s">
        <v>167</v>
      </c>
    </row>
    <row r="365" customHeight="1" spans="1:5">
      <c r="A365" s="75">
        <v>9787533945534</v>
      </c>
      <c r="B365" s="43" t="s">
        <v>530</v>
      </c>
      <c r="C365" s="44" t="s">
        <v>519</v>
      </c>
      <c r="D365" s="54">
        <v>3</v>
      </c>
      <c r="E365" s="59" t="s">
        <v>167</v>
      </c>
    </row>
    <row r="366" customHeight="1" spans="1:5">
      <c r="A366" s="75">
        <v>9787514374650</v>
      </c>
      <c r="B366" s="43" t="s">
        <v>531</v>
      </c>
      <c r="C366" s="44" t="s">
        <v>428</v>
      </c>
      <c r="D366" s="72">
        <v>3</v>
      </c>
      <c r="E366" s="59" t="s">
        <v>167</v>
      </c>
    </row>
    <row r="367" customHeight="1" spans="1:5">
      <c r="A367" s="75">
        <v>9787514374643</v>
      </c>
      <c r="B367" s="43" t="s">
        <v>532</v>
      </c>
      <c r="C367" s="44" t="s">
        <v>428</v>
      </c>
      <c r="D367" s="72">
        <v>3</v>
      </c>
      <c r="E367" s="59" t="s">
        <v>167</v>
      </c>
    </row>
    <row r="368" customHeight="1" spans="1:5">
      <c r="A368" s="75">
        <v>9787558033971</v>
      </c>
      <c r="B368" s="43" t="s">
        <v>533</v>
      </c>
      <c r="C368" s="44" t="s">
        <v>534</v>
      </c>
      <c r="D368" s="72">
        <v>3</v>
      </c>
      <c r="E368" s="59" t="s">
        <v>167</v>
      </c>
    </row>
    <row r="369" customHeight="1" spans="1:5">
      <c r="A369" s="75">
        <v>9787531483182</v>
      </c>
      <c r="B369" s="43" t="s">
        <v>535</v>
      </c>
      <c r="C369" s="44" t="s">
        <v>536</v>
      </c>
      <c r="D369" s="16">
        <v>2</v>
      </c>
      <c r="E369" s="59" t="s">
        <v>167</v>
      </c>
    </row>
    <row r="370" customHeight="1" spans="1:5">
      <c r="A370" s="75">
        <v>9787531483281</v>
      </c>
      <c r="B370" s="43" t="s">
        <v>537</v>
      </c>
      <c r="C370" s="44" t="s">
        <v>536</v>
      </c>
      <c r="D370" s="16">
        <v>2</v>
      </c>
      <c r="E370" s="59" t="s">
        <v>167</v>
      </c>
    </row>
    <row r="371" customHeight="1" spans="1:5">
      <c r="A371" s="75">
        <v>9787531483205</v>
      </c>
      <c r="B371" s="43" t="s">
        <v>538</v>
      </c>
      <c r="C371" s="44" t="s">
        <v>536</v>
      </c>
      <c r="D371" s="16">
        <v>2</v>
      </c>
      <c r="E371" s="59" t="s">
        <v>167</v>
      </c>
    </row>
    <row r="372" customHeight="1" spans="1:5">
      <c r="A372" s="75">
        <v>9787553515212</v>
      </c>
      <c r="B372" s="43" t="s">
        <v>539</v>
      </c>
      <c r="C372" s="44" t="s">
        <v>262</v>
      </c>
      <c r="D372" s="72">
        <v>3</v>
      </c>
      <c r="E372" s="59" t="s">
        <v>167</v>
      </c>
    </row>
    <row r="373" customHeight="1" spans="1:5">
      <c r="A373" s="75">
        <v>9787221150646</v>
      </c>
      <c r="B373" s="43" t="s">
        <v>540</v>
      </c>
      <c r="C373" s="44" t="s">
        <v>541</v>
      </c>
      <c r="D373" s="16">
        <v>2</v>
      </c>
      <c r="E373" s="59" t="s">
        <v>167</v>
      </c>
    </row>
    <row r="374" customHeight="1" spans="1:5">
      <c r="A374" s="75">
        <v>9787521500516</v>
      </c>
      <c r="B374" s="43" t="s">
        <v>542</v>
      </c>
      <c r="C374" s="44" t="s">
        <v>543</v>
      </c>
      <c r="D374" s="74">
        <v>3</v>
      </c>
      <c r="E374" s="59" t="s">
        <v>167</v>
      </c>
    </row>
    <row r="375" customHeight="1" spans="1:5">
      <c r="A375" s="75">
        <v>9787807701255</v>
      </c>
      <c r="B375" s="43" t="s">
        <v>544</v>
      </c>
      <c r="C375" s="44" t="s">
        <v>545</v>
      </c>
      <c r="D375" s="72">
        <v>3</v>
      </c>
      <c r="E375" s="59" t="s">
        <v>167</v>
      </c>
    </row>
    <row r="376" customHeight="1" spans="1:5">
      <c r="A376" s="76">
        <v>9787533934385</v>
      </c>
      <c r="B376" s="77" t="s">
        <v>546</v>
      </c>
      <c r="C376" s="78" t="s">
        <v>519</v>
      </c>
      <c r="D376" s="79">
        <v>3</v>
      </c>
      <c r="E376" s="59" t="s">
        <v>167</v>
      </c>
    </row>
    <row r="377" customHeight="1" spans="1:5">
      <c r="A377" s="75">
        <v>9787502058616</v>
      </c>
      <c r="B377" s="43" t="s">
        <v>547</v>
      </c>
      <c r="C377" s="44" t="s">
        <v>548</v>
      </c>
      <c r="D377" s="72">
        <v>3</v>
      </c>
      <c r="E377" s="59" t="s">
        <v>167</v>
      </c>
    </row>
    <row r="378" customHeight="1" spans="1:5">
      <c r="A378" s="75">
        <v>9787502058609</v>
      </c>
      <c r="B378" s="43" t="s">
        <v>549</v>
      </c>
      <c r="C378" s="44" t="s">
        <v>548</v>
      </c>
      <c r="D378" s="72">
        <v>3</v>
      </c>
      <c r="E378" s="59" t="s">
        <v>167</v>
      </c>
    </row>
    <row r="379" customHeight="1" spans="1:5">
      <c r="A379" s="75">
        <v>9787550032996</v>
      </c>
      <c r="B379" s="43" t="s">
        <v>550</v>
      </c>
      <c r="C379" s="44" t="s">
        <v>386</v>
      </c>
      <c r="D379" s="74">
        <v>3</v>
      </c>
      <c r="E379" s="59" t="s">
        <v>167</v>
      </c>
    </row>
    <row r="380" customHeight="1" spans="1:5">
      <c r="A380" s="75">
        <v>9787204158874</v>
      </c>
      <c r="B380" s="43" t="s">
        <v>551</v>
      </c>
      <c r="C380" s="44" t="s">
        <v>362</v>
      </c>
      <c r="D380" s="72">
        <v>3</v>
      </c>
      <c r="E380" s="59" t="s">
        <v>167</v>
      </c>
    </row>
    <row r="381" customHeight="1" spans="1:5">
      <c r="A381" s="75">
        <v>9787204158867</v>
      </c>
      <c r="B381" s="43" t="s">
        <v>552</v>
      </c>
      <c r="C381" s="44" t="s">
        <v>362</v>
      </c>
      <c r="D381" s="72">
        <v>3</v>
      </c>
      <c r="E381" s="59" t="s">
        <v>167</v>
      </c>
    </row>
    <row r="382" customHeight="1" spans="1:5">
      <c r="A382" s="75">
        <v>9787532171231</v>
      </c>
      <c r="B382" s="43" t="s">
        <v>553</v>
      </c>
      <c r="C382" s="44" t="s">
        <v>554</v>
      </c>
      <c r="D382" s="72">
        <v>3</v>
      </c>
      <c r="E382" s="59" t="s">
        <v>167</v>
      </c>
    </row>
    <row r="383" customHeight="1" spans="1:5">
      <c r="A383" s="75">
        <v>9787555408451</v>
      </c>
      <c r="B383" s="43" t="s">
        <v>555</v>
      </c>
      <c r="C383" s="44" t="s">
        <v>556</v>
      </c>
      <c r="D383" s="72">
        <v>3</v>
      </c>
      <c r="E383" s="59" t="s">
        <v>167</v>
      </c>
    </row>
    <row r="384" customHeight="1" spans="1:5">
      <c r="A384" s="75">
        <v>9787512508460</v>
      </c>
      <c r="B384" s="43" t="s">
        <v>557</v>
      </c>
      <c r="C384" s="44" t="s">
        <v>558</v>
      </c>
      <c r="D384" s="72">
        <v>3</v>
      </c>
      <c r="E384" s="59" t="s">
        <v>167</v>
      </c>
    </row>
    <row r="385" customHeight="1" spans="1:5">
      <c r="A385" s="75">
        <v>9787538028591</v>
      </c>
      <c r="B385" s="43" t="s">
        <v>559</v>
      </c>
      <c r="C385" s="44" t="s">
        <v>504</v>
      </c>
      <c r="D385" s="72">
        <v>3</v>
      </c>
      <c r="E385" s="59" t="s">
        <v>167</v>
      </c>
    </row>
    <row r="386" customHeight="1" spans="1:5">
      <c r="A386" s="75">
        <v>9787549358786</v>
      </c>
      <c r="B386" s="43" t="s">
        <v>560</v>
      </c>
      <c r="C386" s="44" t="s">
        <v>561</v>
      </c>
      <c r="D386" s="72">
        <v>3</v>
      </c>
      <c r="E386" s="59" t="s">
        <v>167</v>
      </c>
    </row>
    <row r="387" customHeight="1" spans="1:5">
      <c r="A387" s="75">
        <v>9787549357635</v>
      </c>
      <c r="B387" s="43" t="s">
        <v>562</v>
      </c>
      <c r="C387" s="44" t="s">
        <v>561</v>
      </c>
      <c r="D387" s="72">
        <v>3</v>
      </c>
      <c r="E387" s="59" t="s">
        <v>167</v>
      </c>
    </row>
    <row r="388" customHeight="1" spans="1:5">
      <c r="A388" s="75">
        <v>9787549360635</v>
      </c>
      <c r="B388" s="43" t="s">
        <v>563</v>
      </c>
      <c r="C388" s="44" t="s">
        <v>561</v>
      </c>
      <c r="D388" s="74">
        <v>3</v>
      </c>
      <c r="E388" s="59" t="s">
        <v>167</v>
      </c>
    </row>
    <row r="389" customHeight="1" spans="1:5">
      <c r="A389" s="75">
        <v>9787541145599</v>
      </c>
      <c r="B389" s="43" t="s">
        <v>564</v>
      </c>
      <c r="C389" s="44" t="s">
        <v>294</v>
      </c>
      <c r="D389" s="40">
        <v>2</v>
      </c>
      <c r="E389" s="59" t="s">
        <v>167</v>
      </c>
    </row>
    <row r="390" customHeight="1" spans="1:5">
      <c r="A390" s="75">
        <v>9787507522327</v>
      </c>
      <c r="B390" s="43" t="s">
        <v>565</v>
      </c>
      <c r="C390" s="44" t="s">
        <v>450</v>
      </c>
      <c r="D390" s="72">
        <v>3</v>
      </c>
      <c r="E390" s="59" t="s">
        <v>167</v>
      </c>
    </row>
    <row r="391" customHeight="1" spans="1:5">
      <c r="A391" s="75">
        <v>9787507522532</v>
      </c>
      <c r="B391" s="43" t="s">
        <v>566</v>
      </c>
      <c r="C391" s="44" t="s">
        <v>450</v>
      </c>
      <c r="D391" s="72">
        <v>3</v>
      </c>
      <c r="E391" s="59" t="s">
        <v>167</v>
      </c>
    </row>
    <row r="392" customHeight="1" spans="1:5">
      <c r="A392" s="75">
        <v>9787507522709</v>
      </c>
      <c r="B392" s="43" t="s">
        <v>567</v>
      </c>
      <c r="C392" s="44" t="s">
        <v>450</v>
      </c>
      <c r="D392" s="72">
        <v>3</v>
      </c>
      <c r="E392" s="59" t="s">
        <v>167</v>
      </c>
    </row>
    <row r="393" customHeight="1" spans="1:5">
      <c r="A393" s="75">
        <v>9787507522761</v>
      </c>
      <c r="B393" s="43" t="s">
        <v>568</v>
      </c>
      <c r="C393" s="44" t="s">
        <v>450</v>
      </c>
      <c r="D393" s="72">
        <v>3</v>
      </c>
      <c r="E393" s="59" t="s">
        <v>167</v>
      </c>
    </row>
    <row r="394" customHeight="1" spans="1:5">
      <c r="A394" s="75">
        <v>9787507527063</v>
      </c>
      <c r="B394" s="43" t="s">
        <v>569</v>
      </c>
      <c r="C394" s="44" t="s">
        <v>450</v>
      </c>
      <c r="D394" s="72">
        <v>3</v>
      </c>
      <c r="E394" s="59" t="s">
        <v>167</v>
      </c>
    </row>
    <row r="395" customHeight="1" spans="1:5">
      <c r="A395" s="75">
        <v>9787507522563</v>
      </c>
      <c r="B395" s="43" t="s">
        <v>570</v>
      </c>
      <c r="C395" s="44" t="s">
        <v>450</v>
      </c>
      <c r="D395" s="74">
        <v>3</v>
      </c>
      <c r="E395" s="59" t="s">
        <v>167</v>
      </c>
    </row>
    <row r="396" customHeight="1" spans="1:5">
      <c r="A396" s="75">
        <v>9787507526103</v>
      </c>
      <c r="B396" s="43" t="s">
        <v>571</v>
      </c>
      <c r="C396" s="44" t="s">
        <v>450</v>
      </c>
      <c r="D396" s="72">
        <v>3</v>
      </c>
      <c r="E396" s="59" t="s">
        <v>167</v>
      </c>
    </row>
    <row r="397" customHeight="1" spans="1:5">
      <c r="A397" s="75">
        <v>9787507525755</v>
      </c>
      <c r="B397" s="43" t="s">
        <v>572</v>
      </c>
      <c r="C397" s="44" t="s">
        <v>450</v>
      </c>
      <c r="D397" s="72">
        <v>3</v>
      </c>
      <c r="E397" s="59" t="s">
        <v>167</v>
      </c>
    </row>
    <row r="398" customHeight="1" spans="1:5">
      <c r="A398" s="75">
        <v>9787507525861</v>
      </c>
      <c r="B398" s="43" t="s">
        <v>573</v>
      </c>
      <c r="C398" s="44" t="s">
        <v>450</v>
      </c>
      <c r="D398" s="72">
        <v>3</v>
      </c>
      <c r="E398" s="59" t="s">
        <v>167</v>
      </c>
    </row>
    <row r="399" customHeight="1" spans="1:5">
      <c r="A399" s="75">
        <v>9787507526875</v>
      </c>
      <c r="B399" s="43" t="s">
        <v>574</v>
      </c>
      <c r="C399" s="44" t="s">
        <v>450</v>
      </c>
      <c r="D399" s="72">
        <v>3</v>
      </c>
      <c r="E399" s="59" t="s">
        <v>167</v>
      </c>
    </row>
    <row r="400" customHeight="1" spans="1:5">
      <c r="A400" s="75">
        <v>9787507522723</v>
      </c>
      <c r="B400" s="43" t="s">
        <v>575</v>
      </c>
      <c r="C400" s="44" t="s">
        <v>450</v>
      </c>
      <c r="D400" s="74">
        <v>3</v>
      </c>
      <c r="E400" s="59" t="s">
        <v>167</v>
      </c>
    </row>
    <row r="401" customHeight="1" spans="1:5">
      <c r="A401" s="75">
        <v>9787507525564</v>
      </c>
      <c r="B401" s="43" t="s">
        <v>576</v>
      </c>
      <c r="C401" s="44" t="s">
        <v>450</v>
      </c>
      <c r="D401" s="72">
        <v>3</v>
      </c>
      <c r="E401" s="59" t="s">
        <v>167</v>
      </c>
    </row>
    <row r="402" customHeight="1" spans="1:5">
      <c r="A402" s="75">
        <v>9787507526059</v>
      </c>
      <c r="B402" s="43" t="s">
        <v>577</v>
      </c>
      <c r="C402" s="44" t="s">
        <v>450</v>
      </c>
      <c r="D402" s="72">
        <v>3</v>
      </c>
      <c r="E402" s="59" t="s">
        <v>167</v>
      </c>
    </row>
    <row r="403" customHeight="1" spans="1:5">
      <c r="A403" s="75">
        <v>9787506869515</v>
      </c>
      <c r="B403" s="43" t="s">
        <v>578</v>
      </c>
      <c r="C403" s="44" t="s">
        <v>579</v>
      </c>
      <c r="D403" s="72">
        <v>3</v>
      </c>
      <c r="E403" s="59" t="s">
        <v>167</v>
      </c>
    </row>
    <row r="404" customHeight="1" spans="1:5">
      <c r="A404" s="75">
        <v>9787538757262</v>
      </c>
      <c r="B404" s="43" t="s">
        <v>580</v>
      </c>
      <c r="C404" s="44" t="s">
        <v>581</v>
      </c>
      <c r="D404" s="72">
        <v>3</v>
      </c>
      <c r="E404" s="59" t="s">
        <v>167</v>
      </c>
    </row>
    <row r="405" customHeight="1" spans="1:5">
      <c r="A405" s="75">
        <v>9787569705423</v>
      </c>
      <c r="B405" s="43" t="s">
        <v>582</v>
      </c>
      <c r="C405" s="44" t="s">
        <v>583</v>
      </c>
      <c r="D405" s="72">
        <v>3</v>
      </c>
      <c r="E405" s="59" t="s">
        <v>167</v>
      </c>
    </row>
    <row r="406" customHeight="1" spans="1:5">
      <c r="A406" s="75">
        <v>9787555412267</v>
      </c>
      <c r="B406" s="43" t="s">
        <v>584</v>
      </c>
      <c r="C406" s="44" t="s">
        <v>556</v>
      </c>
      <c r="D406" s="72">
        <v>3</v>
      </c>
      <c r="E406" s="59" t="s">
        <v>167</v>
      </c>
    </row>
    <row r="407" customHeight="1" spans="1:5">
      <c r="A407" s="75">
        <v>9787568273633</v>
      </c>
      <c r="B407" s="43" t="s">
        <v>585</v>
      </c>
      <c r="C407" s="44" t="s">
        <v>492</v>
      </c>
      <c r="D407" s="72">
        <v>3</v>
      </c>
      <c r="E407" s="59" t="s">
        <v>167</v>
      </c>
    </row>
    <row r="408" customHeight="1" spans="1:5">
      <c r="A408" s="75">
        <v>9787537839099</v>
      </c>
      <c r="B408" s="43" t="s">
        <v>586</v>
      </c>
      <c r="C408" s="44" t="s">
        <v>587</v>
      </c>
      <c r="D408" s="72">
        <v>3</v>
      </c>
      <c r="E408" s="59" t="s">
        <v>167</v>
      </c>
    </row>
    <row r="409" customHeight="1" spans="1:5">
      <c r="A409" s="75">
        <v>9787503185830</v>
      </c>
      <c r="B409" s="43" t="s">
        <v>588</v>
      </c>
      <c r="C409" s="44" t="s">
        <v>589</v>
      </c>
      <c r="D409" s="72">
        <v>3</v>
      </c>
      <c r="E409" s="59" t="s">
        <v>167</v>
      </c>
    </row>
    <row r="410" customHeight="1" spans="1:5">
      <c r="A410" s="75">
        <v>9787550915022</v>
      </c>
      <c r="B410" s="43" t="s">
        <v>590</v>
      </c>
      <c r="C410" s="44" t="s">
        <v>591</v>
      </c>
      <c r="D410" s="72">
        <v>3</v>
      </c>
      <c r="E410" s="59" t="s">
        <v>167</v>
      </c>
    </row>
    <row r="411" customHeight="1" spans="1:5">
      <c r="A411" s="75">
        <v>9787531674559</v>
      </c>
      <c r="B411" s="43" t="s">
        <v>592</v>
      </c>
      <c r="C411" s="44" t="s">
        <v>593</v>
      </c>
      <c r="D411" s="72">
        <v>3</v>
      </c>
      <c r="E411" s="59" t="s">
        <v>167</v>
      </c>
    </row>
    <row r="412" customHeight="1" spans="1:5">
      <c r="A412" s="75">
        <v>9787515813639</v>
      </c>
      <c r="B412" s="43" t="s">
        <v>594</v>
      </c>
      <c r="C412" s="44" t="s">
        <v>383</v>
      </c>
      <c r="D412" s="72">
        <v>3</v>
      </c>
      <c r="E412" s="59" t="s">
        <v>167</v>
      </c>
    </row>
    <row r="413" customHeight="1" spans="1:5">
      <c r="A413" s="75">
        <v>9787515818948</v>
      </c>
      <c r="B413" s="43" t="s">
        <v>595</v>
      </c>
      <c r="C413" s="44" t="s">
        <v>383</v>
      </c>
      <c r="D413" s="72">
        <v>3</v>
      </c>
      <c r="E413" s="59" t="s">
        <v>167</v>
      </c>
    </row>
    <row r="414" customHeight="1" spans="1:5">
      <c r="A414" s="75">
        <v>9787515814780</v>
      </c>
      <c r="B414" s="43" t="s">
        <v>596</v>
      </c>
      <c r="C414" s="44" t="s">
        <v>383</v>
      </c>
      <c r="D414" s="72">
        <v>3</v>
      </c>
      <c r="E414" s="59" t="s">
        <v>167</v>
      </c>
    </row>
    <row r="415" customHeight="1" spans="1:5">
      <c r="A415" s="75">
        <v>9787515811871</v>
      </c>
      <c r="B415" s="43" t="s">
        <v>597</v>
      </c>
      <c r="C415" s="44" t="s">
        <v>383</v>
      </c>
      <c r="D415" s="72">
        <v>3</v>
      </c>
      <c r="E415" s="59" t="s">
        <v>167</v>
      </c>
    </row>
    <row r="416" customHeight="1" spans="1:5">
      <c r="A416" s="75">
        <v>9787515810829</v>
      </c>
      <c r="B416" s="43" t="s">
        <v>598</v>
      </c>
      <c r="C416" s="44" t="s">
        <v>383</v>
      </c>
      <c r="D416" s="74">
        <v>3</v>
      </c>
      <c r="E416" s="59" t="s">
        <v>167</v>
      </c>
    </row>
    <row r="417" customHeight="1" spans="1:5">
      <c r="A417" s="75">
        <v>9787515815190</v>
      </c>
      <c r="B417" s="43" t="s">
        <v>599</v>
      </c>
      <c r="C417" s="44" t="s">
        <v>383</v>
      </c>
      <c r="D417" s="54">
        <v>3</v>
      </c>
      <c r="E417" s="59" t="s">
        <v>167</v>
      </c>
    </row>
    <row r="418" customHeight="1" spans="1:5">
      <c r="A418" s="75">
        <v>9787515813349</v>
      </c>
      <c r="B418" s="43" t="s">
        <v>600</v>
      </c>
      <c r="C418" s="44" t="s">
        <v>383</v>
      </c>
      <c r="D418" s="72">
        <v>3</v>
      </c>
      <c r="E418" s="59" t="s">
        <v>167</v>
      </c>
    </row>
    <row r="419" customHeight="1" spans="1:5">
      <c r="A419" s="75">
        <v>9787533478575</v>
      </c>
      <c r="B419" s="43" t="s">
        <v>601</v>
      </c>
      <c r="C419" s="44" t="s">
        <v>602</v>
      </c>
      <c r="D419" s="72">
        <v>3</v>
      </c>
      <c r="E419" s="59" t="s">
        <v>167</v>
      </c>
    </row>
    <row r="420" customHeight="1" spans="1:5">
      <c r="A420" s="75">
        <v>9787533961251</v>
      </c>
      <c r="B420" s="43" t="s">
        <v>603</v>
      </c>
      <c r="C420" s="44" t="s">
        <v>519</v>
      </c>
      <c r="D420" s="72">
        <v>3</v>
      </c>
      <c r="E420" s="59" t="s">
        <v>167</v>
      </c>
    </row>
    <row r="421" customHeight="1" spans="1:5">
      <c r="A421" s="75">
        <v>9787555512349</v>
      </c>
      <c r="B421" s="43" t="s">
        <v>604</v>
      </c>
      <c r="C421" s="44" t="s">
        <v>420</v>
      </c>
      <c r="D421" s="72">
        <v>3</v>
      </c>
      <c r="E421" s="59" t="s">
        <v>167</v>
      </c>
    </row>
    <row r="422" customHeight="1" spans="1:5">
      <c r="A422" s="75">
        <v>9787558034312</v>
      </c>
      <c r="B422" s="43" t="s">
        <v>605</v>
      </c>
      <c r="C422" s="44" t="s">
        <v>534</v>
      </c>
      <c r="D422" s="72">
        <v>3</v>
      </c>
      <c r="E422" s="59" t="s">
        <v>167</v>
      </c>
    </row>
    <row r="423" customHeight="1" spans="1:5">
      <c r="A423" s="75">
        <v>9787211085804</v>
      </c>
      <c r="B423" s="43" t="s">
        <v>606</v>
      </c>
      <c r="C423" s="44" t="s">
        <v>607</v>
      </c>
      <c r="D423" s="72">
        <v>3</v>
      </c>
      <c r="E423" s="59" t="s">
        <v>167</v>
      </c>
    </row>
    <row r="424" customHeight="1" spans="1:5">
      <c r="A424" s="75">
        <v>9787540872748</v>
      </c>
      <c r="B424" s="43" t="s">
        <v>608</v>
      </c>
      <c r="C424" s="44" t="s">
        <v>609</v>
      </c>
      <c r="D424" s="72">
        <v>3</v>
      </c>
      <c r="E424" s="59" t="s">
        <v>167</v>
      </c>
    </row>
    <row r="425" customHeight="1" spans="1:5">
      <c r="A425" s="80">
        <v>9787540872717</v>
      </c>
      <c r="B425" s="81" t="s">
        <v>610</v>
      </c>
      <c r="C425" s="24" t="s">
        <v>609</v>
      </c>
      <c r="D425" s="72">
        <v>3</v>
      </c>
      <c r="E425" s="59" t="s">
        <v>167</v>
      </c>
    </row>
    <row r="426" customHeight="1" spans="1:5">
      <c r="A426" s="75">
        <v>9787505735019</v>
      </c>
      <c r="B426" s="43" t="s">
        <v>611</v>
      </c>
      <c r="C426" s="44" t="s">
        <v>274</v>
      </c>
      <c r="D426" s="72">
        <v>3</v>
      </c>
      <c r="E426" s="59" t="s">
        <v>167</v>
      </c>
    </row>
    <row r="427" customHeight="1" spans="1:5">
      <c r="A427" s="75">
        <v>9787106051952</v>
      </c>
      <c r="B427" s="43" t="s">
        <v>612</v>
      </c>
      <c r="C427" s="44" t="s">
        <v>613</v>
      </c>
      <c r="D427" s="54">
        <v>3</v>
      </c>
      <c r="E427" s="59" t="s">
        <v>167</v>
      </c>
    </row>
    <row r="428" customHeight="1" spans="1:5">
      <c r="A428" s="75">
        <v>9787549395255</v>
      </c>
      <c r="B428" s="43" t="s">
        <v>614</v>
      </c>
      <c r="C428" s="44" t="s">
        <v>561</v>
      </c>
      <c r="D428" s="72">
        <v>3</v>
      </c>
      <c r="E428" s="59" t="s">
        <v>167</v>
      </c>
    </row>
    <row r="429" customHeight="1" spans="1:5">
      <c r="A429" s="75">
        <v>9787571316464</v>
      </c>
      <c r="B429" s="43" t="s">
        <v>615</v>
      </c>
      <c r="C429" s="44" t="s">
        <v>524</v>
      </c>
      <c r="D429" s="72">
        <v>3</v>
      </c>
      <c r="E429" s="59" t="s">
        <v>167</v>
      </c>
    </row>
    <row r="430" customHeight="1" spans="1:5">
      <c r="A430" s="75">
        <v>9787210130734</v>
      </c>
      <c r="B430" s="43" t="s">
        <v>616</v>
      </c>
      <c r="C430" s="44" t="s">
        <v>617</v>
      </c>
      <c r="D430" s="72">
        <v>3</v>
      </c>
      <c r="E430" s="59" t="s">
        <v>167</v>
      </c>
    </row>
    <row r="431" customHeight="1" spans="1:5">
      <c r="A431" s="75">
        <v>9787512615212</v>
      </c>
      <c r="B431" s="43" t="s">
        <v>618</v>
      </c>
      <c r="C431" s="44" t="s">
        <v>365</v>
      </c>
      <c r="D431" s="72">
        <v>3</v>
      </c>
      <c r="E431" s="59" t="s">
        <v>167</v>
      </c>
    </row>
    <row r="432" customHeight="1" spans="1:5">
      <c r="A432" s="75">
        <v>9787554617663</v>
      </c>
      <c r="B432" s="43" t="s">
        <v>619</v>
      </c>
      <c r="C432" s="44" t="s">
        <v>620</v>
      </c>
      <c r="D432" s="72">
        <v>3</v>
      </c>
      <c r="E432" s="59" t="s">
        <v>167</v>
      </c>
    </row>
    <row r="433" customHeight="1" spans="1:5">
      <c r="A433" s="75">
        <v>9787512615144</v>
      </c>
      <c r="B433" s="43" t="s">
        <v>621</v>
      </c>
      <c r="C433" s="44" t="s">
        <v>365</v>
      </c>
      <c r="D433" s="72">
        <v>3</v>
      </c>
      <c r="E433" s="59" t="s">
        <v>167</v>
      </c>
    </row>
    <row r="434" customHeight="1" spans="1:5">
      <c r="A434" s="75">
        <v>9787518050871</v>
      </c>
      <c r="B434" s="43" t="s">
        <v>622</v>
      </c>
      <c r="C434" s="44" t="s">
        <v>371</v>
      </c>
      <c r="D434" s="72">
        <v>3</v>
      </c>
      <c r="E434" s="59" t="s">
        <v>167</v>
      </c>
    </row>
    <row r="435" customHeight="1" spans="1:5">
      <c r="A435" s="75">
        <v>9787518050567</v>
      </c>
      <c r="B435" s="43" t="s">
        <v>623</v>
      </c>
      <c r="C435" s="44" t="s">
        <v>371</v>
      </c>
      <c r="D435" s="72">
        <v>3</v>
      </c>
      <c r="E435" s="59" t="s">
        <v>167</v>
      </c>
    </row>
    <row r="436" customHeight="1" spans="1:5">
      <c r="A436" s="75">
        <v>9787518026708</v>
      </c>
      <c r="B436" s="43" t="s">
        <v>624</v>
      </c>
      <c r="C436" s="44" t="s">
        <v>371</v>
      </c>
      <c r="D436" s="72">
        <v>3</v>
      </c>
      <c r="E436" s="59" t="s">
        <v>167</v>
      </c>
    </row>
    <row r="437" customHeight="1" spans="1:5">
      <c r="A437" s="75">
        <v>9787518026739</v>
      </c>
      <c r="B437" s="43" t="s">
        <v>625</v>
      </c>
      <c r="C437" s="44" t="s">
        <v>371</v>
      </c>
      <c r="D437" s="72">
        <v>3</v>
      </c>
      <c r="E437" s="59" t="s">
        <v>167</v>
      </c>
    </row>
    <row r="438" customHeight="1" spans="1:5">
      <c r="A438" s="75">
        <v>9787518020287</v>
      </c>
      <c r="B438" s="43" t="s">
        <v>626</v>
      </c>
      <c r="C438" s="44" t="s">
        <v>371</v>
      </c>
      <c r="D438" s="16">
        <v>2</v>
      </c>
      <c r="E438" s="59" t="s">
        <v>167</v>
      </c>
    </row>
    <row r="439" customHeight="1" spans="1:5">
      <c r="A439" s="75">
        <v>9787206076336</v>
      </c>
      <c r="B439" s="43" t="s">
        <v>627</v>
      </c>
      <c r="C439" s="44" t="s">
        <v>628</v>
      </c>
      <c r="D439" s="74">
        <v>3</v>
      </c>
      <c r="E439" s="59" t="s">
        <v>167</v>
      </c>
    </row>
    <row r="440" customHeight="1" spans="1:5">
      <c r="A440" s="75">
        <v>9787206075926</v>
      </c>
      <c r="B440" s="43" t="s">
        <v>629</v>
      </c>
      <c r="C440" s="44" t="s">
        <v>628</v>
      </c>
      <c r="D440" s="72">
        <v>3</v>
      </c>
      <c r="E440" s="59" t="s">
        <v>167</v>
      </c>
    </row>
    <row r="441" customHeight="1" spans="1:5">
      <c r="A441" s="75">
        <v>9787206075513</v>
      </c>
      <c r="B441" s="43" t="s">
        <v>630</v>
      </c>
      <c r="C441" s="44" t="s">
        <v>628</v>
      </c>
      <c r="D441" s="72">
        <v>3</v>
      </c>
      <c r="E441" s="59" t="s">
        <v>167</v>
      </c>
    </row>
    <row r="442" customHeight="1" spans="1:5">
      <c r="A442" s="75">
        <v>9787206076312</v>
      </c>
      <c r="B442" s="43" t="s">
        <v>631</v>
      </c>
      <c r="C442" s="44" t="s">
        <v>628</v>
      </c>
      <c r="D442" s="72">
        <v>3</v>
      </c>
      <c r="E442" s="59" t="s">
        <v>167</v>
      </c>
    </row>
    <row r="443" customHeight="1" spans="1:5">
      <c r="A443" s="75">
        <v>9787206075537</v>
      </c>
      <c r="B443" s="43" t="s">
        <v>632</v>
      </c>
      <c r="C443" s="44" t="s">
        <v>628</v>
      </c>
      <c r="D443" s="72">
        <v>3</v>
      </c>
      <c r="E443" s="59" t="s">
        <v>167</v>
      </c>
    </row>
    <row r="444" customHeight="1" spans="1:5">
      <c r="A444" s="75">
        <v>9787206075193</v>
      </c>
      <c r="B444" s="43" t="s">
        <v>633</v>
      </c>
      <c r="C444" s="44" t="s">
        <v>628</v>
      </c>
      <c r="D444" s="72">
        <v>3</v>
      </c>
      <c r="E444" s="59" t="s">
        <v>167</v>
      </c>
    </row>
    <row r="445" customHeight="1" spans="1:5">
      <c r="A445" s="75">
        <v>9787206075551</v>
      </c>
      <c r="B445" s="43" t="s">
        <v>634</v>
      </c>
      <c r="C445" s="44" t="s">
        <v>628</v>
      </c>
      <c r="D445" s="72">
        <v>3</v>
      </c>
      <c r="E445" s="59" t="s">
        <v>167</v>
      </c>
    </row>
    <row r="446" customHeight="1" spans="1:5">
      <c r="A446" s="75">
        <v>9787535774149</v>
      </c>
      <c r="B446" s="43" t="s">
        <v>635</v>
      </c>
      <c r="C446" s="44" t="s">
        <v>636</v>
      </c>
      <c r="D446" s="72">
        <v>3</v>
      </c>
      <c r="E446" s="59" t="s">
        <v>167</v>
      </c>
    </row>
    <row r="447" customHeight="1" spans="1:5">
      <c r="A447" s="75">
        <v>9787570504916</v>
      </c>
      <c r="B447" s="43" t="s">
        <v>637</v>
      </c>
      <c r="C447" s="44" t="s">
        <v>638</v>
      </c>
      <c r="D447" s="72">
        <v>3</v>
      </c>
      <c r="E447" s="59" t="s">
        <v>167</v>
      </c>
    </row>
    <row r="448" customHeight="1" spans="1:5">
      <c r="A448" s="75">
        <v>9787563448739</v>
      </c>
      <c r="B448" s="43" t="s">
        <v>639</v>
      </c>
      <c r="C448" s="44" t="s">
        <v>368</v>
      </c>
      <c r="D448" s="72">
        <v>3</v>
      </c>
      <c r="E448" s="59" t="s">
        <v>167</v>
      </c>
    </row>
    <row r="449" customHeight="1" spans="1:5">
      <c r="A449" s="75">
        <v>9787563448715</v>
      </c>
      <c r="B449" s="43" t="s">
        <v>640</v>
      </c>
      <c r="C449" s="44" t="s">
        <v>368</v>
      </c>
      <c r="D449" s="72">
        <v>3</v>
      </c>
      <c r="E449" s="59" t="s">
        <v>167</v>
      </c>
    </row>
    <row r="450" customHeight="1" spans="1:5">
      <c r="A450" s="75">
        <v>9787563448593</v>
      </c>
      <c r="B450" s="43" t="s">
        <v>641</v>
      </c>
      <c r="C450" s="44" t="s">
        <v>368</v>
      </c>
      <c r="D450" s="72">
        <v>3</v>
      </c>
      <c r="E450" s="59" t="s">
        <v>167</v>
      </c>
    </row>
    <row r="451" customHeight="1" spans="1:5">
      <c r="A451" s="75">
        <v>9787563448692</v>
      </c>
      <c r="B451" s="43" t="s">
        <v>642</v>
      </c>
      <c r="C451" s="44" t="s">
        <v>368</v>
      </c>
      <c r="D451" s="72">
        <v>3</v>
      </c>
      <c r="E451" s="59" t="s">
        <v>167</v>
      </c>
    </row>
    <row r="452" customHeight="1" spans="1:5">
      <c r="A452" s="75">
        <v>9787563448753</v>
      </c>
      <c r="B452" s="43" t="s">
        <v>643</v>
      </c>
      <c r="C452" s="44" t="s">
        <v>368</v>
      </c>
      <c r="D452" s="72">
        <v>3</v>
      </c>
      <c r="E452" s="59" t="s">
        <v>167</v>
      </c>
    </row>
    <row r="453" customHeight="1" spans="1:5">
      <c r="A453" s="75">
        <v>9787563448722</v>
      </c>
      <c r="B453" s="43" t="s">
        <v>644</v>
      </c>
      <c r="C453" s="44" t="s">
        <v>368</v>
      </c>
      <c r="D453" s="74">
        <v>3</v>
      </c>
      <c r="E453" s="59" t="s">
        <v>167</v>
      </c>
    </row>
    <row r="454" customHeight="1" spans="1:5">
      <c r="A454" s="75">
        <v>9787563448463</v>
      </c>
      <c r="B454" s="43" t="s">
        <v>645</v>
      </c>
      <c r="C454" s="44" t="s">
        <v>368</v>
      </c>
      <c r="D454" s="54">
        <v>3</v>
      </c>
      <c r="E454" s="59" t="s">
        <v>167</v>
      </c>
    </row>
    <row r="455" customHeight="1" spans="1:5">
      <c r="A455" s="75">
        <v>9787563448654</v>
      </c>
      <c r="B455" s="43" t="s">
        <v>646</v>
      </c>
      <c r="C455" s="44" t="s">
        <v>368</v>
      </c>
      <c r="D455" s="72">
        <v>3</v>
      </c>
      <c r="E455" s="59" t="s">
        <v>167</v>
      </c>
    </row>
    <row r="456" customHeight="1" spans="1:5">
      <c r="A456" s="75">
        <v>9787563448807</v>
      </c>
      <c r="B456" s="43" t="s">
        <v>647</v>
      </c>
      <c r="C456" s="44" t="s">
        <v>368</v>
      </c>
      <c r="D456" s="72">
        <v>3</v>
      </c>
      <c r="E456" s="59" t="s">
        <v>167</v>
      </c>
    </row>
    <row r="457" customHeight="1" spans="1:5">
      <c r="A457" s="75">
        <v>9787563448623</v>
      </c>
      <c r="B457" s="43" t="s">
        <v>648</v>
      </c>
      <c r="C457" s="44" t="s">
        <v>368</v>
      </c>
      <c r="D457" s="72">
        <v>2</v>
      </c>
      <c r="E457" s="59" t="s">
        <v>167</v>
      </c>
    </row>
    <row r="458" customHeight="1" spans="1:5">
      <c r="A458" s="75">
        <v>9787549625086</v>
      </c>
      <c r="B458" s="43" t="s">
        <v>649</v>
      </c>
      <c r="C458" s="44" t="s">
        <v>650</v>
      </c>
      <c r="D458" s="72">
        <v>2</v>
      </c>
      <c r="E458" s="59" t="s">
        <v>167</v>
      </c>
    </row>
    <row r="459" customHeight="1" spans="1:5">
      <c r="A459" s="75">
        <v>9787550042346</v>
      </c>
      <c r="B459" s="43" t="s">
        <v>651</v>
      </c>
      <c r="C459" s="44" t="s">
        <v>386</v>
      </c>
      <c r="D459" s="72">
        <v>2</v>
      </c>
      <c r="E459" s="59" t="s">
        <v>167</v>
      </c>
    </row>
    <row r="460" customHeight="1" spans="1:5">
      <c r="A460" s="75">
        <v>9787502089375</v>
      </c>
      <c r="B460" s="43" t="s">
        <v>652</v>
      </c>
      <c r="C460" s="44" t="s">
        <v>653</v>
      </c>
      <c r="D460" s="72">
        <v>2</v>
      </c>
      <c r="E460" s="59" t="s">
        <v>167</v>
      </c>
    </row>
    <row r="461" customHeight="1" spans="1:5">
      <c r="A461" s="75">
        <v>9787546341460</v>
      </c>
      <c r="B461" s="43" t="s">
        <v>654</v>
      </c>
      <c r="C461" s="44" t="s">
        <v>470</v>
      </c>
      <c r="D461" s="72">
        <v>2</v>
      </c>
      <c r="E461" s="59" t="s">
        <v>167</v>
      </c>
    </row>
    <row r="462" customHeight="1" spans="1:5">
      <c r="A462" s="75">
        <v>9787546349671</v>
      </c>
      <c r="B462" s="43" t="s">
        <v>655</v>
      </c>
      <c r="C462" s="44" t="s">
        <v>470</v>
      </c>
      <c r="D462" s="72">
        <v>2</v>
      </c>
      <c r="E462" s="59" t="s">
        <v>167</v>
      </c>
    </row>
    <row r="463" customHeight="1" spans="1:5">
      <c r="A463" s="75">
        <v>9787546315393</v>
      </c>
      <c r="B463" s="43" t="s">
        <v>656</v>
      </c>
      <c r="C463" s="44" t="s">
        <v>470</v>
      </c>
      <c r="D463" s="72">
        <v>2</v>
      </c>
      <c r="E463" s="59" t="s">
        <v>167</v>
      </c>
    </row>
    <row r="464" customHeight="1" spans="1:5">
      <c r="A464" s="75">
        <v>9787502079611</v>
      </c>
      <c r="B464" s="43" t="s">
        <v>657</v>
      </c>
      <c r="C464" s="44" t="s">
        <v>653</v>
      </c>
      <c r="D464" s="72">
        <v>2</v>
      </c>
      <c r="E464" s="59" t="s">
        <v>167</v>
      </c>
    </row>
    <row r="465" customHeight="1" spans="1:5">
      <c r="A465" s="75">
        <v>9787515812564</v>
      </c>
      <c r="B465" s="43" t="s">
        <v>658</v>
      </c>
      <c r="C465" s="44" t="s">
        <v>383</v>
      </c>
      <c r="D465" s="72">
        <v>2</v>
      </c>
      <c r="E465" s="59" t="s">
        <v>167</v>
      </c>
    </row>
    <row r="466" customHeight="1" spans="1:5">
      <c r="A466" s="75">
        <v>9787515815084</v>
      </c>
      <c r="B466" s="43" t="s">
        <v>659</v>
      </c>
      <c r="C466" s="44" t="s">
        <v>383</v>
      </c>
      <c r="D466" s="72">
        <v>2</v>
      </c>
      <c r="E466" s="59" t="s">
        <v>167</v>
      </c>
    </row>
    <row r="467" customHeight="1" spans="1:5">
      <c r="A467" s="75">
        <v>9787515811079</v>
      </c>
      <c r="B467" s="43" t="s">
        <v>660</v>
      </c>
      <c r="C467" s="44" t="s">
        <v>383</v>
      </c>
      <c r="D467" s="72">
        <v>2</v>
      </c>
      <c r="E467" s="59" t="s">
        <v>167</v>
      </c>
    </row>
    <row r="468" customHeight="1" spans="1:5">
      <c r="A468" s="75">
        <v>9787515812571</v>
      </c>
      <c r="B468" s="43" t="s">
        <v>661</v>
      </c>
      <c r="C468" s="44" t="s">
        <v>383</v>
      </c>
      <c r="D468" s="72">
        <v>2</v>
      </c>
      <c r="E468" s="59" t="s">
        <v>167</v>
      </c>
    </row>
    <row r="469" customHeight="1" spans="1:5">
      <c r="A469" s="75">
        <v>9787515813622</v>
      </c>
      <c r="B469" s="43" t="s">
        <v>662</v>
      </c>
      <c r="C469" s="44" t="s">
        <v>383</v>
      </c>
      <c r="D469" s="72">
        <v>2</v>
      </c>
      <c r="E469" s="59" t="s">
        <v>167</v>
      </c>
    </row>
    <row r="470" customHeight="1" spans="1:5">
      <c r="A470" s="75">
        <v>9787515810720</v>
      </c>
      <c r="B470" s="43" t="s">
        <v>663</v>
      </c>
      <c r="C470" s="44" t="s">
        <v>383</v>
      </c>
      <c r="D470" s="72">
        <v>2</v>
      </c>
      <c r="E470" s="59" t="s">
        <v>167</v>
      </c>
    </row>
    <row r="471" customHeight="1" spans="1:5">
      <c r="A471" s="75">
        <v>9787515811499</v>
      </c>
      <c r="B471" s="43" t="s">
        <v>664</v>
      </c>
      <c r="C471" s="44" t="s">
        <v>383</v>
      </c>
      <c r="D471" s="72">
        <v>2</v>
      </c>
      <c r="E471" s="59" t="s">
        <v>167</v>
      </c>
    </row>
    <row r="472" customHeight="1" spans="1:5">
      <c r="A472" s="75">
        <v>9787547267639</v>
      </c>
      <c r="B472" s="43" t="s">
        <v>665</v>
      </c>
      <c r="C472" s="44" t="s">
        <v>470</v>
      </c>
      <c r="D472" s="72">
        <v>2</v>
      </c>
      <c r="E472" s="59" t="s">
        <v>167</v>
      </c>
    </row>
    <row r="473" customHeight="1" spans="1:5">
      <c r="A473" s="75">
        <v>9787515825724</v>
      </c>
      <c r="B473" s="43" t="s">
        <v>666</v>
      </c>
      <c r="C473" s="44" t="s">
        <v>383</v>
      </c>
      <c r="D473" s="72">
        <v>2</v>
      </c>
      <c r="E473" s="59" t="s">
        <v>167</v>
      </c>
    </row>
    <row r="474" customHeight="1" spans="1:5">
      <c r="A474" s="75">
        <v>9787536960268</v>
      </c>
      <c r="B474" s="43" t="s">
        <v>667</v>
      </c>
      <c r="C474" s="44" t="s">
        <v>668</v>
      </c>
      <c r="D474" s="72">
        <v>2</v>
      </c>
      <c r="E474" s="59" t="s">
        <v>167</v>
      </c>
    </row>
    <row r="475" customHeight="1" spans="1:5">
      <c r="A475" s="75">
        <v>9787536960275</v>
      </c>
      <c r="B475" s="43" t="s">
        <v>669</v>
      </c>
      <c r="C475" s="44" t="s">
        <v>668</v>
      </c>
      <c r="D475" s="72">
        <v>2</v>
      </c>
      <c r="E475" s="59" t="s">
        <v>167</v>
      </c>
    </row>
    <row r="476" customHeight="1" spans="1:5">
      <c r="A476" s="75">
        <v>9787536960244</v>
      </c>
      <c r="B476" s="43" t="s">
        <v>670</v>
      </c>
      <c r="C476" s="44" t="s">
        <v>668</v>
      </c>
      <c r="D476" s="72">
        <v>2</v>
      </c>
      <c r="E476" s="59" t="s">
        <v>167</v>
      </c>
    </row>
    <row r="477" customHeight="1" spans="1:5">
      <c r="A477" s="75">
        <v>9787536953543</v>
      </c>
      <c r="B477" s="43" t="s">
        <v>671</v>
      </c>
      <c r="C477" s="44" t="s">
        <v>668</v>
      </c>
      <c r="D477" s="72">
        <v>2</v>
      </c>
      <c r="E477" s="59" t="s">
        <v>167</v>
      </c>
    </row>
    <row r="478" customHeight="1" spans="1:5">
      <c r="A478" s="75">
        <v>9787558909542</v>
      </c>
      <c r="B478" s="43" t="s">
        <v>672</v>
      </c>
      <c r="C478" s="44" t="s">
        <v>673</v>
      </c>
      <c r="D478" s="72">
        <v>2</v>
      </c>
      <c r="E478" s="59" t="s">
        <v>167</v>
      </c>
    </row>
    <row r="479" customHeight="1" spans="1:5">
      <c r="A479" s="75">
        <v>9787558905858</v>
      </c>
      <c r="B479" s="43" t="s">
        <v>674</v>
      </c>
      <c r="C479" s="44" t="s">
        <v>673</v>
      </c>
      <c r="D479" s="72">
        <v>2</v>
      </c>
      <c r="E479" s="59" t="s">
        <v>167</v>
      </c>
    </row>
    <row r="480" customHeight="1" spans="1:5">
      <c r="A480" s="75">
        <v>9787518017348</v>
      </c>
      <c r="B480" s="43" t="s">
        <v>675</v>
      </c>
      <c r="C480" s="44" t="s">
        <v>371</v>
      </c>
      <c r="D480" s="72">
        <v>2</v>
      </c>
      <c r="E480" s="59" t="s">
        <v>167</v>
      </c>
    </row>
    <row r="481" customHeight="1" spans="1:5">
      <c r="A481" s="75">
        <v>9787502072285</v>
      </c>
      <c r="B481" s="43" t="s">
        <v>676</v>
      </c>
      <c r="C481" s="44" t="s">
        <v>653</v>
      </c>
      <c r="D481" s="72">
        <v>2</v>
      </c>
      <c r="E481" s="59" t="s">
        <v>167</v>
      </c>
    </row>
    <row r="482" customHeight="1" spans="1:5">
      <c r="A482" s="75">
        <v>9787514392227</v>
      </c>
      <c r="B482" s="43" t="s">
        <v>677</v>
      </c>
      <c r="C482" s="44" t="s">
        <v>428</v>
      </c>
      <c r="D482" s="16">
        <v>2</v>
      </c>
      <c r="E482" s="59" t="s">
        <v>167</v>
      </c>
    </row>
    <row r="483" customHeight="1" spans="1:5">
      <c r="A483" s="75">
        <v>9787570615414</v>
      </c>
      <c r="B483" s="43" t="s">
        <v>678</v>
      </c>
      <c r="C483" s="44" t="s">
        <v>679</v>
      </c>
      <c r="D483" s="72">
        <v>2</v>
      </c>
      <c r="E483" s="59" t="s">
        <v>167</v>
      </c>
    </row>
    <row r="484" customHeight="1" spans="1:5">
      <c r="A484" s="75">
        <v>9787569273304</v>
      </c>
      <c r="B484" s="43" t="s">
        <v>680</v>
      </c>
      <c r="C484" s="44" t="s">
        <v>681</v>
      </c>
      <c r="D484" s="16">
        <v>2</v>
      </c>
      <c r="E484" s="59" t="s">
        <v>167</v>
      </c>
    </row>
    <row r="485" customHeight="1" spans="1:5">
      <c r="A485" s="75">
        <v>9787206165511</v>
      </c>
      <c r="B485" s="43" t="s">
        <v>682</v>
      </c>
      <c r="C485" s="44" t="s">
        <v>628</v>
      </c>
      <c r="D485" s="16">
        <v>2</v>
      </c>
      <c r="E485" s="59" t="s">
        <v>167</v>
      </c>
    </row>
    <row r="486" customHeight="1" spans="1:5">
      <c r="A486" s="75">
        <v>9787519263300</v>
      </c>
      <c r="B486" s="43" t="s">
        <v>683</v>
      </c>
      <c r="C486" s="44" t="s">
        <v>191</v>
      </c>
      <c r="D486" s="16">
        <v>2</v>
      </c>
      <c r="E486" s="59" t="s">
        <v>167</v>
      </c>
    </row>
    <row r="487" customHeight="1" spans="1:5">
      <c r="A487" s="75">
        <v>9787568880985</v>
      </c>
      <c r="B487" s="43" t="s">
        <v>684</v>
      </c>
      <c r="C487" s="44" t="s">
        <v>368</v>
      </c>
      <c r="D487" s="16">
        <v>2</v>
      </c>
      <c r="E487" s="59" t="s">
        <v>167</v>
      </c>
    </row>
    <row r="488" customHeight="1" spans="1:5">
      <c r="A488" s="75">
        <v>9787514516784</v>
      </c>
      <c r="B488" s="43" t="s">
        <v>685</v>
      </c>
      <c r="C488" s="44" t="s">
        <v>686</v>
      </c>
      <c r="D488" s="16">
        <v>2</v>
      </c>
      <c r="E488" s="59" t="s">
        <v>167</v>
      </c>
    </row>
    <row r="489" customHeight="1" spans="1:5">
      <c r="A489" s="75">
        <v>9787520210362</v>
      </c>
      <c r="B489" s="43" t="s">
        <v>687</v>
      </c>
      <c r="C489" s="44" t="s">
        <v>422</v>
      </c>
      <c r="D489" s="72">
        <v>2</v>
      </c>
      <c r="E489" s="59" t="s">
        <v>167</v>
      </c>
    </row>
    <row r="490" customHeight="1" spans="1:5">
      <c r="A490" s="75">
        <v>9787542860682</v>
      </c>
      <c r="B490" s="43" t="s">
        <v>688</v>
      </c>
      <c r="C490" s="44" t="s">
        <v>689</v>
      </c>
      <c r="D490" s="72">
        <v>2</v>
      </c>
      <c r="E490" s="59" t="s">
        <v>167</v>
      </c>
    </row>
    <row r="491" customHeight="1" spans="1:5">
      <c r="A491" s="75">
        <v>9787542866318</v>
      </c>
      <c r="B491" s="43" t="s">
        <v>690</v>
      </c>
      <c r="C491" s="44" t="s">
        <v>689</v>
      </c>
      <c r="D491" s="72">
        <v>2</v>
      </c>
      <c r="E491" s="59" t="s">
        <v>167</v>
      </c>
    </row>
    <row r="492" customHeight="1" spans="1:5">
      <c r="A492" s="75">
        <v>9787542870186</v>
      </c>
      <c r="B492" s="43" t="s">
        <v>691</v>
      </c>
      <c r="C492" s="44" t="s">
        <v>689</v>
      </c>
      <c r="D492" s="16">
        <v>2</v>
      </c>
      <c r="E492" s="59" t="s">
        <v>167</v>
      </c>
    </row>
    <row r="493" customHeight="1" spans="1:5">
      <c r="A493" s="75">
        <v>9787518027354</v>
      </c>
      <c r="B493" s="43" t="s">
        <v>692</v>
      </c>
      <c r="C493" s="44" t="s">
        <v>371</v>
      </c>
      <c r="D493" s="72">
        <v>2</v>
      </c>
      <c r="E493" s="59" t="s">
        <v>167</v>
      </c>
    </row>
    <row r="494" customHeight="1" spans="1:5">
      <c r="A494" s="75">
        <v>9787518027620</v>
      </c>
      <c r="B494" s="43" t="s">
        <v>693</v>
      </c>
      <c r="C494" s="44" t="s">
        <v>371</v>
      </c>
      <c r="D494" s="72">
        <v>2</v>
      </c>
      <c r="E494" s="59" t="s">
        <v>167</v>
      </c>
    </row>
    <row r="495" customHeight="1" spans="1:5">
      <c r="A495" s="75">
        <v>9787505638662</v>
      </c>
      <c r="B495" s="43" t="s">
        <v>694</v>
      </c>
      <c r="C495" s="44" t="s">
        <v>695</v>
      </c>
      <c r="D495" s="72">
        <v>2</v>
      </c>
      <c r="E495" s="59" t="s">
        <v>167</v>
      </c>
    </row>
    <row r="496" customHeight="1" spans="1:5">
      <c r="A496" s="75">
        <v>9787512629103</v>
      </c>
      <c r="B496" s="43" t="s">
        <v>696</v>
      </c>
      <c r="C496" s="44" t="s">
        <v>365</v>
      </c>
      <c r="D496" s="72">
        <v>2</v>
      </c>
      <c r="E496" s="59" t="s">
        <v>167</v>
      </c>
    </row>
    <row r="497" customHeight="1" spans="1:5">
      <c r="A497" s="75">
        <v>9787201129372</v>
      </c>
      <c r="B497" s="43" t="s">
        <v>697</v>
      </c>
      <c r="C497" s="44" t="s">
        <v>388</v>
      </c>
      <c r="D497" s="72">
        <v>2</v>
      </c>
      <c r="E497" s="59" t="s">
        <v>167</v>
      </c>
    </row>
    <row r="498" customHeight="1" spans="1:5">
      <c r="A498" s="75">
        <v>9787513925761</v>
      </c>
      <c r="B498" s="43" t="s">
        <v>698</v>
      </c>
      <c r="C498" s="44" t="s">
        <v>527</v>
      </c>
      <c r="D498" s="72">
        <v>2</v>
      </c>
      <c r="E498" s="59" t="s">
        <v>167</v>
      </c>
    </row>
    <row r="499" customHeight="1" spans="1:5">
      <c r="A499" s="82">
        <v>9787539192918</v>
      </c>
      <c r="B499" s="29" t="s">
        <v>699</v>
      </c>
      <c r="C499" s="30" t="s">
        <v>700</v>
      </c>
      <c r="D499" s="40">
        <v>2</v>
      </c>
      <c r="E499" s="59" t="s">
        <v>167</v>
      </c>
    </row>
    <row r="500" customHeight="1" spans="1:5">
      <c r="A500" s="82">
        <v>9787570221073</v>
      </c>
      <c r="B500" s="29" t="s">
        <v>701</v>
      </c>
      <c r="C500" s="30" t="s">
        <v>171</v>
      </c>
      <c r="D500" s="40">
        <v>2</v>
      </c>
      <c r="E500" s="59" t="s">
        <v>167</v>
      </c>
    </row>
    <row r="501" customHeight="1" spans="1:5">
      <c r="A501" s="75">
        <v>9787511731685</v>
      </c>
      <c r="B501" s="43" t="s">
        <v>702</v>
      </c>
      <c r="C501" s="44" t="s">
        <v>703</v>
      </c>
      <c r="D501" s="72">
        <v>2</v>
      </c>
      <c r="E501" s="59" t="s">
        <v>167</v>
      </c>
    </row>
    <row r="502" customHeight="1" spans="1:5">
      <c r="A502" s="75">
        <v>9787511723550</v>
      </c>
      <c r="B502" s="43" t="s">
        <v>704</v>
      </c>
      <c r="C502" s="44" t="s">
        <v>703</v>
      </c>
      <c r="D502" s="72">
        <v>2</v>
      </c>
      <c r="E502" s="59" t="s">
        <v>167</v>
      </c>
    </row>
    <row r="503" customHeight="1" spans="1:5">
      <c r="A503" s="75">
        <v>9787519034917</v>
      </c>
      <c r="B503" s="43" t="s">
        <v>705</v>
      </c>
      <c r="C503" s="44" t="s">
        <v>706</v>
      </c>
      <c r="D503" s="72">
        <v>2</v>
      </c>
      <c r="E503" s="59" t="s">
        <v>167</v>
      </c>
    </row>
    <row r="504" customHeight="1" spans="1:5">
      <c r="A504" s="75">
        <v>9787549838639</v>
      </c>
      <c r="B504" s="43" t="s">
        <v>707</v>
      </c>
      <c r="C504" s="44" t="s">
        <v>708</v>
      </c>
      <c r="D504" s="72">
        <v>2</v>
      </c>
      <c r="E504" s="59" t="s">
        <v>167</v>
      </c>
    </row>
    <row r="505" customHeight="1" spans="1:5">
      <c r="A505" s="50">
        <v>9787511381668</v>
      </c>
      <c r="B505" s="51" t="s">
        <v>709</v>
      </c>
      <c r="C505" s="52" t="s">
        <v>444</v>
      </c>
      <c r="D505" s="72">
        <v>2</v>
      </c>
      <c r="E505" s="59" t="s">
        <v>167</v>
      </c>
    </row>
    <row r="506" customHeight="1" spans="1:5">
      <c r="A506" s="50">
        <v>9787502073114</v>
      </c>
      <c r="B506" s="51" t="s">
        <v>710</v>
      </c>
      <c r="C506" s="52" t="s">
        <v>548</v>
      </c>
      <c r="D506" s="72">
        <v>2</v>
      </c>
      <c r="E506" s="59" t="s">
        <v>167</v>
      </c>
    </row>
    <row r="507" customHeight="1" spans="1:5">
      <c r="A507" s="50">
        <v>9787515817835</v>
      </c>
      <c r="B507" s="51" t="s">
        <v>711</v>
      </c>
      <c r="C507" s="52" t="s">
        <v>383</v>
      </c>
      <c r="D507" s="16">
        <v>3</v>
      </c>
      <c r="E507" s="59" t="s">
        <v>167</v>
      </c>
    </row>
    <row r="508" customHeight="1" spans="1:5">
      <c r="A508" s="50">
        <v>9787558157790</v>
      </c>
      <c r="B508" s="51" t="s">
        <v>712</v>
      </c>
      <c r="C508" s="52" t="s">
        <v>410</v>
      </c>
      <c r="D508" s="54">
        <v>3</v>
      </c>
      <c r="E508" s="59" t="s">
        <v>167</v>
      </c>
    </row>
    <row r="509" customHeight="1" spans="1:5">
      <c r="A509" s="55">
        <v>9787513935319</v>
      </c>
      <c r="B509" s="51" t="s">
        <v>713</v>
      </c>
      <c r="C509" s="52" t="s">
        <v>527</v>
      </c>
      <c r="D509" s="17">
        <v>2</v>
      </c>
      <c r="E509" s="59" t="s">
        <v>167</v>
      </c>
    </row>
    <row r="510" customHeight="1" spans="1:5">
      <c r="A510" s="50">
        <v>9787559425379</v>
      </c>
      <c r="B510" s="51" t="s">
        <v>714</v>
      </c>
      <c r="C510" s="52" t="s">
        <v>408</v>
      </c>
      <c r="D510" s="54">
        <v>3</v>
      </c>
      <c r="E510" s="59" t="s">
        <v>167</v>
      </c>
    </row>
    <row r="511" customHeight="1" spans="1:5">
      <c r="A511" s="50">
        <v>9787201158754</v>
      </c>
      <c r="B511" s="51" t="s">
        <v>715</v>
      </c>
      <c r="C511" s="52" t="s">
        <v>388</v>
      </c>
      <c r="D511" s="17">
        <v>2</v>
      </c>
      <c r="E511" s="59" t="s">
        <v>167</v>
      </c>
    </row>
    <row r="512" customHeight="1" spans="1:5">
      <c r="A512" s="50">
        <v>9787540480578</v>
      </c>
      <c r="B512" s="51" t="s">
        <v>716</v>
      </c>
      <c r="C512" s="52" t="s">
        <v>717</v>
      </c>
      <c r="D512" s="54">
        <v>3</v>
      </c>
      <c r="E512" s="59" t="s">
        <v>167</v>
      </c>
    </row>
    <row r="513" customHeight="1" spans="1:5">
      <c r="A513" s="50">
        <v>9787226054208</v>
      </c>
      <c r="B513" s="51" t="s">
        <v>718</v>
      </c>
      <c r="C513" s="52" t="s">
        <v>719</v>
      </c>
      <c r="D513" s="54">
        <v>3</v>
      </c>
      <c r="E513" s="59" t="s">
        <v>167</v>
      </c>
    </row>
    <row r="514" customHeight="1" spans="1:5">
      <c r="A514" s="50">
        <v>9787515331492</v>
      </c>
      <c r="B514" s="51" t="s">
        <v>720</v>
      </c>
      <c r="C514" s="52" t="s">
        <v>332</v>
      </c>
      <c r="D514" s="54">
        <v>3</v>
      </c>
      <c r="E514" s="59" t="s">
        <v>167</v>
      </c>
    </row>
    <row r="515" customHeight="1" spans="1:5">
      <c r="A515" s="50">
        <v>9787545531862</v>
      </c>
      <c r="B515" s="51" t="s">
        <v>721</v>
      </c>
      <c r="C515" s="52" t="s">
        <v>722</v>
      </c>
      <c r="D515" s="54">
        <v>3</v>
      </c>
      <c r="E515" s="59" t="s">
        <v>167</v>
      </c>
    </row>
    <row r="516" customHeight="1" spans="1:5">
      <c r="A516" s="28">
        <v>9787518316809</v>
      </c>
      <c r="B516" s="29" t="s">
        <v>723</v>
      </c>
      <c r="C516" s="30" t="s">
        <v>724</v>
      </c>
      <c r="D516" s="31">
        <v>3</v>
      </c>
      <c r="E516" s="59" t="s">
        <v>167</v>
      </c>
    </row>
    <row r="517" customHeight="1" spans="1:5">
      <c r="A517" s="28">
        <v>9787550248571</v>
      </c>
      <c r="B517" s="29" t="s">
        <v>725</v>
      </c>
      <c r="C517" s="30" t="s">
        <v>394</v>
      </c>
      <c r="D517" s="31">
        <v>3</v>
      </c>
      <c r="E517" s="59" t="s">
        <v>167</v>
      </c>
    </row>
    <row r="518" customHeight="1" spans="1:5">
      <c r="A518" s="56">
        <v>9787512507838</v>
      </c>
      <c r="B518" s="57" t="s">
        <v>726</v>
      </c>
      <c r="C518" s="53" t="s">
        <v>727</v>
      </c>
      <c r="D518" s="58">
        <v>3</v>
      </c>
      <c r="E518" s="53" t="s">
        <v>167</v>
      </c>
    </row>
    <row r="519" customHeight="1" spans="1:5">
      <c r="A519" s="75">
        <v>9787513911504</v>
      </c>
      <c r="B519" s="43" t="s">
        <v>728</v>
      </c>
      <c r="C519" s="44" t="s">
        <v>527</v>
      </c>
      <c r="D519" s="72">
        <v>3</v>
      </c>
      <c r="E519" s="53" t="s">
        <v>729</v>
      </c>
    </row>
    <row r="520" customHeight="1" spans="1:5">
      <c r="A520" s="50">
        <v>9787540789749</v>
      </c>
      <c r="B520" s="51" t="s">
        <v>730</v>
      </c>
      <c r="C520" s="52" t="s">
        <v>731</v>
      </c>
      <c r="D520" s="16">
        <v>2</v>
      </c>
      <c r="E520" s="53" t="s">
        <v>729</v>
      </c>
    </row>
    <row r="521" customHeight="1" spans="1:5">
      <c r="A521" s="64">
        <v>9787555292142</v>
      </c>
      <c r="B521" s="57" t="s">
        <v>732</v>
      </c>
      <c r="C521" s="53" t="s">
        <v>381</v>
      </c>
      <c r="D521" s="54">
        <v>3</v>
      </c>
      <c r="E521" s="53" t="s">
        <v>729</v>
      </c>
    </row>
    <row r="522" customHeight="1" spans="1:5">
      <c r="A522" s="69">
        <v>9787513102278</v>
      </c>
      <c r="B522" s="70" t="s">
        <v>733</v>
      </c>
      <c r="C522" s="71" t="s">
        <v>474</v>
      </c>
      <c r="D522" s="72">
        <v>3</v>
      </c>
      <c r="E522" s="53" t="s">
        <v>729</v>
      </c>
    </row>
    <row r="523" customHeight="1" spans="1:5">
      <c r="A523" s="69">
        <v>9787513108720</v>
      </c>
      <c r="B523" s="70" t="s">
        <v>734</v>
      </c>
      <c r="C523" s="71" t="s">
        <v>474</v>
      </c>
      <c r="D523" s="72">
        <v>3</v>
      </c>
      <c r="E523" s="53" t="s">
        <v>729</v>
      </c>
    </row>
    <row r="524" customHeight="1" spans="1:5">
      <c r="A524" s="69">
        <v>9787546809946</v>
      </c>
      <c r="B524" s="70" t="s">
        <v>735</v>
      </c>
      <c r="C524" s="71" t="s">
        <v>334</v>
      </c>
      <c r="D524" s="72">
        <v>3</v>
      </c>
      <c r="E524" s="53" t="s">
        <v>729</v>
      </c>
    </row>
    <row r="525" customHeight="1" spans="1:5">
      <c r="A525" s="69">
        <v>9787549324361</v>
      </c>
      <c r="B525" s="70" t="s">
        <v>736</v>
      </c>
      <c r="C525" s="71" t="s">
        <v>561</v>
      </c>
      <c r="D525" s="72">
        <v>3</v>
      </c>
      <c r="E525" s="53" t="s">
        <v>729</v>
      </c>
    </row>
    <row r="526" customHeight="1" spans="1:5">
      <c r="A526" s="69">
        <v>9787511207654</v>
      </c>
      <c r="B526" s="70" t="s">
        <v>737</v>
      </c>
      <c r="C526" s="71" t="s">
        <v>266</v>
      </c>
      <c r="D526" s="72">
        <v>3</v>
      </c>
      <c r="E526" s="53" t="s">
        <v>729</v>
      </c>
    </row>
    <row r="527" customHeight="1" spans="1:5">
      <c r="A527" s="69">
        <v>9787500851363</v>
      </c>
      <c r="B527" s="70" t="s">
        <v>738</v>
      </c>
      <c r="C527" s="71" t="s">
        <v>482</v>
      </c>
      <c r="D527" s="72">
        <v>3</v>
      </c>
      <c r="E527" s="53" t="s">
        <v>729</v>
      </c>
    </row>
    <row r="528" customHeight="1" spans="1:5">
      <c r="A528" s="69">
        <v>9787800153563</v>
      </c>
      <c r="B528" s="70" t="s">
        <v>739</v>
      </c>
      <c r="C528" s="71" t="s">
        <v>740</v>
      </c>
      <c r="D528" s="72">
        <v>3</v>
      </c>
      <c r="E528" s="53" t="s">
        <v>729</v>
      </c>
    </row>
    <row r="529" customHeight="1" spans="1:5">
      <c r="A529" s="50">
        <v>9787564559205</v>
      </c>
      <c r="B529" s="51" t="s">
        <v>741</v>
      </c>
      <c r="C529" s="52" t="s">
        <v>466</v>
      </c>
      <c r="D529" s="17">
        <v>2</v>
      </c>
      <c r="E529" s="53" t="s">
        <v>729</v>
      </c>
    </row>
    <row r="530" customHeight="1" spans="1:5">
      <c r="A530" s="73">
        <v>9787559300997</v>
      </c>
      <c r="B530" s="14" t="s">
        <v>742</v>
      </c>
      <c r="C530" s="15" t="s">
        <v>486</v>
      </c>
      <c r="D530" s="72">
        <v>3</v>
      </c>
      <c r="E530" s="53" t="s">
        <v>729</v>
      </c>
    </row>
    <row r="531" customHeight="1" spans="1:5">
      <c r="A531" s="73">
        <v>9787513912471</v>
      </c>
      <c r="B531" s="14" t="s">
        <v>743</v>
      </c>
      <c r="C531" s="15" t="s">
        <v>527</v>
      </c>
      <c r="D531" s="72">
        <v>3</v>
      </c>
      <c r="E531" s="53" t="s">
        <v>729</v>
      </c>
    </row>
    <row r="532" customHeight="1" spans="1:5">
      <c r="A532" s="73">
        <v>9787516203071</v>
      </c>
      <c r="B532" s="14" t="s">
        <v>744</v>
      </c>
      <c r="C532" s="15" t="s">
        <v>489</v>
      </c>
      <c r="D532" s="39">
        <v>2</v>
      </c>
      <c r="E532" s="53" t="s">
        <v>729</v>
      </c>
    </row>
    <row r="533" customHeight="1" spans="1:5">
      <c r="A533" s="73">
        <v>9787516203279</v>
      </c>
      <c r="B533" s="14" t="s">
        <v>745</v>
      </c>
      <c r="C533" s="15" t="s">
        <v>489</v>
      </c>
      <c r="D533" s="39">
        <v>2</v>
      </c>
      <c r="E533" s="53" t="s">
        <v>729</v>
      </c>
    </row>
    <row r="534" customHeight="1" spans="1:5">
      <c r="A534" s="73">
        <v>9787516203125</v>
      </c>
      <c r="B534" s="14" t="s">
        <v>746</v>
      </c>
      <c r="C534" s="15" t="s">
        <v>489</v>
      </c>
      <c r="D534" s="39">
        <v>2</v>
      </c>
      <c r="E534" s="53" t="s">
        <v>729</v>
      </c>
    </row>
    <row r="535" customHeight="1" spans="1:5">
      <c r="A535" s="73">
        <v>9787550038042</v>
      </c>
      <c r="B535" s="14" t="s">
        <v>747</v>
      </c>
      <c r="C535" s="15" t="s">
        <v>386</v>
      </c>
      <c r="D535" s="72">
        <v>3</v>
      </c>
      <c r="E535" s="53" t="s">
        <v>729</v>
      </c>
    </row>
    <row r="536" customHeight="1" spans="1:5">
      <c r="A536" s="73">
        <v>9787530679715</v>
      </c>
      <c r="B536" s="14" t="s">
        <v>748</v>
      </c>
      <c r="C536" s="15" t="s">
        <v>284</v>
      </c>
      <c r="D536" s="72">
        <v>3</v>
      </c>
      <c r="E536" s="53" t="s">
        <v>729</v>
      </c>
    </row>
    <row r="537" customHeight="1" spans="1:5">
      <c r="A537" s="73">
        <v>9787570219407</v>
      </c>
      <c r="B537" s="14" t="s">
        <v>749</v>
      </c>
      <c r="C537" s="15" t="s">
        <v>171</v>
      </c>
      <c r="D537" s="54">
        <v>3</v>
      </c>
      <c r="E537" s="53" t="s">
        <v>729</v>
      </c>
    </row>
    <row r="538" customHeight="1" spans="1:5">
      <c r="A538" s="73">
        <v>9787559418319</v>
      </c>
      <c r="B538" s="14" t="s">
        <v>750</v>
      </c>
      <c r="C538" s="15" t="s">
        <v>408</v>
      </c>
      <c r="D538" s="16">
        <v>2</v>
      </c>
      <c r="E538" s="53" t="s">
        <v>729</v>
      </c>
    </row>
    <row r="539" customHeight="1" spans="1:5">
      <c r="A539" s="73">
        <v>9787559426772</v>
      </c>
      <c r="B539" s="14" t="s">
        <v>751</v>
      </c>
      <c r="C539" s="15" t="s">
        <v>408</v>
      </c>
      <c r="D539" s="72">
        <v>3</v>
      </c>
      <c r="E539" s="53" t="s">
        <v>729</v>
      </c>
    </row>
    <row r="540" customHeight="1" spans="1:5">
      <c r="A540" s="73">
        <v>9787506856256</v>
      </c>
      <c r="B540" s="14" t="s">
        <v>752</v>
      </c>
      <c r="C540" s="15" t="s">
        <v>579</v>
      </c>
      <c r="D540" s="72">
        <v>3</v>
      </c>
      <c r="E540" s="53" t="s">
        <v>729</v>
      </c>
    </row>
    <row r="541" customHeight="1" spans="1:5">
      <c r="A541" s="73">
        <v>9787506856287</v>
      </c>
      <c r="B541" s="14" t="s">
        <v>753</v>
      </c>
      <c r="C541" s="15" t="s">
        <v>579</v>
      </c>
      <c r="D541" s="72">
        <v>3</v>
      </c>
      <c r="E541" s="53" t="s">
        <v>729</v>
      </c>
    </row>
    <row r="542" customHeight="1" spans="1:5">
      <c r="A542" s="73">
        <v>9787521213522</v>
      </c>
      <c r="B542" s="14" t="s">
        <v>754</v>
      </c>
      <c r="C542" s="15" t="s">
        <v>755</v>
      </c>
      <c r="D542" s="72">
        <v>3</v>
      </c>
      <c r="E542" s="53" t="s">
        <v>729</v>
      </c>
    </row>
    <row r="543" customHeight="1" spans="1:5">
      <c r="A543" s="73">
        <v>9787502057411</v>
      </c>
      <c r="B543" s="14" t="s">
        <v>756</v>
      </c>
      <c r="C543" s="15" t="s">
        <v>548</v>
      </c>
      <c r="D543" s="72">
        <v>3</v>
      </c>
      <c r="E543" s="53" t="s">
        <v>729</v>
      </c>
    </row>
    <row r="544" customHeight="1" spans="1:5">
      <c r="A544" s="75">
        <v>9787514387049</v>
      </c>
      <c r="B544" s="43" t="s">
        <v>757</v>
      </c>
      <c r="C544" s="44" t="s">
        <v>428</v>
      </c>
      <c r="D544" s="16">
        <v>2</v>
      </c>
      <c r="E544" s="53" t="s">
        <v>729</v>
      </c>
    </row>
    <row r="545" customHeight="1" spans="1:5">
      <c r="A545" s="75">
        <v>9787514388794</v>
      </c>
      <c r="B545" s="43" t="s">
        <v>758</v>
      </c>
      <c r="C545" s="44" t="s">
        <v>428</v>
      </c>
      <c r="D545" s="16">
        <v>2</v>
      </c>
      <c r="E545" s="53" t="s">
        <v>729</v>
      </c>
    </row>
    <row r="546" customHeight="1" spans="1:5">
      <c r="A546" s="75">
        <v>9787514387001</v>
      </c>
      <c r="B546" s="43" t="s">
        <v>759</v>
      </c>
      <c r="C546" s="44" t="s">
        <v>428</v>
      </c>
      <c r="D546" s="16">
        <v>2</v>
      </c>
      <c r="E546" s="53" t="s">
        <v>729</v>
      </c>
    </row>
    <row r="547" customHeight="1" spans="1:5">
      <c r="A547" s="75">
        <v>9787518027699</v>
      </c>
      <c r="B547" s="43" t="s">
        <v>760</v>
      </c>
      <c r="C547" s="44" t="s">
        <v>371</v>
      </c>
      <c r="D547" s="72">
        <v>3</v>
      </c>
      <c r="E547" s="53" t="s">
        <v>729</v>
      </c>
    </row>
    <row r="548" customHeight="1" spans="1:5">
      <c r="A548" s="28">
        <v>9787547258446</v>
      </c>
      <c r="B548" s="29" t="s">
        <v>761</v>
      </c>
      <c r="C548" s="30" t="s">
        <v>80</v>
      </c>
      <c r="D548" s="31">
        <v>3</v>
      </c>
      <c r="E548" s="53" t="s">
        <v>729</v>
      </c>
    </row>
    <row r="549" customHeight="1" spans="1:5">
      <c r="A549" s="50">
        <v>9787518062348</v>
      </c>
      <c r="B549" s="51" t="s">
        <v>762</v>
      </c>
      <c r="C549" s="52" t="s">
        <v>371</v>
      </c>
      <c r="D549" s="54">
        <v>3</v>
      </c>
      <c r="E549" s="53" t="s">
        <v>729</v>
      </c>
    </row>
    <row r="550" customHeight="1" spans="1:5">
      <c r="A550" s="64">
        <v>9787545505795</v>
      </c>
      <c r="B550" s="57" t="s">
        <v>763</v>
      </c>
      <c r="C550" s="53" t="s">
        <v>764</v>
      </c>
      <c r="D550" s="54">
        <v>3</v>
      </c>
      <c r="E550" s="53" t="s">
        <v>729</v>
      </c>
    </row>
    <row r="551" customHeight="1" spans="1:5">
      <c r="A551" s="50">
        <v>9787552111163</v>
      </c>
      <c r="B551" s="51" t="s">
        <v>765</v>
      </c>
      <c r="C551" s="52" t="s">
        <v>766</v>
      </c>
      <c r="D551" s="54">
        <v>3</v>
      </c>
      <c r="E551" s="53" t="s">
        <v>729</v>
      </c>
    </row>
    <row r="552" customHeight="1" spans="1:5">
      <c r="A552" s="50">
        <v>9787511569684</v>
      </c>
      <c r="B552" s="51" t="s">
        <v>767</v>
      </c>
      <c r="C552" s="52" t="s">
        <v>383</v>
      </c>
      <c r="D552" s="16">
        <v>3</v>
      </c>
      <c r="E552" s="53" t="s">
        <v>729</v>
      </c>
    </row>
    <row r="553" customHeight="1" spans="1:5">
      <c r="A553" s="50">
        <v>9787559423528</v>
      </c>
      <c r="B553" s="51" t="s">
        <v>768</v>
      </c>
      <c r="C553" s="52" t="s">
        <v>408</v>
      </c>
      <c r="D553" s="54">
        <v>3</v>
      </c>
      <c r="E553" s="53" t="s">
        <v>729</v>
      </c>
    </row>
    <row r="554" customHeight="1" spans="1:5">
      <c r="A554" s="50">
        <v>9787502071202</v>
      </c>
      <c r="B554" s="51" t="s">
        <v>769</v>
      </c>
      <c r="C554" s="52" t="s">
        <v>548</v>
      </c>
      <c r="D554" s="54">
        <v>3</v>
      </c>
      <c r="E554" s="53" t="s">
        <v>729</v>
      </c>
    </row>
    <row r="555" customHeight="1" spans="1:5">
      <c r="A555" s="50">
        <v>9787518062409</v>
      </c>
      <c r="B555" s="51" t="s">
        <v>770</v>
      </c>
      <c r="C555" s="52" t="s">
        <v>371</v>
      </c>
      <c r="D555" s="54">
        <v>3</v>
      </c>
      <c r="E555" s="53" t="s">
        <v>729</v>
      </c>
    </row>
    <row r="556" customHeight="1" spans="1:5">
      <c r="A556" s="50">
        <v>9787558160547</v>
      </c>
      <c r="B556" s="51" t="s">
        <v>771</v>
      </c>
      <c r="C556" s="52" t="s">
        <v>82</v>
      </c>
      <c r="D556" s="54">
        <v>2</v>
      </c>
      <c r="E556" s="53" t="s">
        <v>729</v>
      </c>
    </row>
    <row r="557" customHeight="1" spans="1:5">
      <c r="A557" s="50">
        <v>9787558160608</v>
      </c>
      <c r="B557" s="51" t="s">
        <v>772</v>
      </c>
      <c r="C557" s="52" t="s">
        <v>82</v>
      </c>
      <c r="D557" s="54">
        <v>2</v>
      </c>
      <c r="E557" s="53" t="s">
        <v>729</v>
      </c>
    </row>
    <row r="558" customHeight="1" spans="1:5">
      <c r="A558" s="50">
        <v>9787540331627</v>
      </c>
      <c r="B558" s="51" t="s">
        <v>773</v>
      </c>
      <c r="C558" s="52" t="s">
        <v>508</v>
      </c>
      <c r="D558" s="54">
        <v>2</v>
      </c>
      <c r="E558" s="53" t="s">
        <v>729</v>
      </c>
    </row>
    <row r="559" customHeight="1" spans="1:5">
      <c r="A559" s="50">
        <v>9787554611890</v>
      </c>
      <c r="B559" s="51" t="s">
        <v>774</v>
      </c>
      <c r="C559" s="52" t="s">
        <v>620</v>
      </c>
      <c r="D559" s="54">
        <v>2</v>
      </c>
      <c r="E559" s="53" t="s">
        <v>729</v>
      </c>
    </row>
    <row r="560" customHeight="1" spans="1:5">
      <c r="A560" s="50">
        <v>9787518060955</v>
      </c>
      <c r="B560" s="51" t="s">
        <v>775</v>
      </c>
      <c r="C560" s="52" t="s">
        <v>371</v>
      </c>
      <c r="D560" s="54">
        <v>2</v>
      </c>
      <c r="E560" s="53" t="s">
        <v>729</v>
      </c>
    </row>
    <row r="561" customHeight="1" spans="1:5">
      <c r="A561" s="50">
        <v>9787518048359</v>
      </c>
      <c r="B561" s="51" t="s">
        <v>776</v>
      </c>
      <c r="C561" s="52" t="s">
        <v>371</v>
      </c>
      <c r="D561" s="54">
        <v>2</v>
      </c>
      <c r="E561" s="53" t="s">
        <v>729</v>
      </c>
    </row>
    <row r="562" customHeight="1" spans="1:5">
      <c r="A562" s="50">
        <v>9787549358687</v>
      </c>
      <c r="B562" s="51" t="s">
        <v>777</v>
      </c>
      <c r="C562" s="52" t="s">
        <v>561</v>
      </c>
      <c r="D562" s="54">
        <v>2</v>
      </c>
      <c r="E562" s="53" t="s">
        <v>729</v>
      </c>
    </row>
    <row r="563" customHeight="1" spans="1:5">
      <c r="A563" s="50">
        <v>9787517124641</v>
      </c>
      <c r="B563" s="51" t="s">
        <v>778</v>
      </c>
      <c r="C563" s="52" t="s">
        <v>779</v>
      </c>
      <c r="D563" s="54">
        <v>2</v>
      </c>
      <c r="E563" s="53" t="s">
        <v>729</v>
      </c>
    </row>
    <row r="564" customHeight="1" spans="1:5">
      <c r="A564" s="50">
        <v>9787520526593</v>
      </c>
      <c r="B564" s="51" t="s">
        <v>780</v>
      </c>
      <c r="C564" s="52" t="s">
        <v>781</v>
      </c>
      <c r="D564" s="54">
        <v>2</v>
      </c>
      <c r="E564" s="53" t="s">
        <v>729</v>
      </c>
    </row>
    <row r="565" customHeight="1" spans="1:5">
      <c r="A565" s="50">
        <v>9787534850189</v>
      </c>
      <c r="B565" s="51" t="s">
        <v>782</v>
      </c>
      <c r="C565" s="52" t="s">
        <v>783</v>
      </c>
      <c r="D565" s="54">
        <v>2</v>
      </c>
      <c r="E565" s="53" t="s">
        <v>729</v>
      </c>
    </row>
    <row r="566" customHeight="1" spans="1:5">
      <c r="A566" s="50">
        <v>9787531744856</v>
      </c>
      <c r="B566" s="51" t="s">
        <v>784</v>
      </c>
      <c r="C566" s="52" t="s">
        <v>785</v>
      </c>
      <c r="D566" s="54">
        <v>2</v>
      </c>
      <c r="E566" s="53" t="s">
        <v>729</v>
      </c>
    </row>
    <row r="567" customHeight="1" spans="1:5">
      <c r="A567" s="50">
        <v>9787205099626</v>
      </c>
      <c r="B567" s="51" t="s">
        <v>786</v>
      </c>
      <c r="C567" s="52" t="s">
        <v>787</v>
      </c>
      <c r="D567" s="54">
        <v>2</v>
      </c>
      <c r="E567" s="53" t="s">
        <v>729</v>
      </c>
    </row>
    <row r="568" customHeight="1" spans="1:5">
      <c r="A568" s="50">
        <v>9787518034505</v>
      </c>
      <c r="B568" s="51" t="s">
        <v>788</v>
      </c>
      <c r="C568" s="52" t="s">
        <v>371</v>
      </c>
      <c r="D568" s="17">
        <v>2</v>
      </c>
      <c r="E568" s="53" t="s">
        <v>729</v>
      </c>
    </row>
    <row r="569" customHeight="1" spans="1:5">
      <c r="A569" s="50">
        <v>9787569036701</v>
      </c>
      <c r="B569" s="51" t="s">
        <v>789</v>
      </c>
      <c r="C569" s="52" t="s">
        <v>790</v>
      </c>
      <c r="D569" s="54">
        <v>2</v>
      </c>
      <c r="E569" s="53" t="s">
        <v>729</v>
      </c>
    </row>
    <row r="570" customHeight="1" spans="1:5">
      <c r="A570" s="50">
        <v>9787204158898</v>
      </c>
      <c r="B570" s="51" t="s">
        <v>791</v>
      </c>
      <c r="C570" s="52" t="s">
        <v>362</v>
      </c>
      <c r="D570" s="54">
        <v>2</v>
      </c>
      <c r="E570" s="53" t="s">
        <v>729</v>
      </c>
    </row>
    <row r="571" customHeight="1" spans="1:5">
      <c r="A571" s="50">
        <v>9787546153964</v>
      </c>
      <c r="B571" s="51" t="s">
        <v>792</v>
      </c>
      <c r="C571" s="52" t="s">
        <v>447</v>
      </c>
      <c r="D571" s="54">
        <v>2</v>
      </c>
      <c r="E571" s="53" t="s">
        <v>729</v>
      </c>
    </row>
    <row r="572" customHeight="1" spans="1:5">
      <c r="A572" s="50">
        <v>9787534053535</v>
      </c>
      <c r="B572" s="51" t="s">
        <v>793</v>
      </c>
      <c r="C572" s="52" t="s">
        <v>794</v>
      </c>
      <c r="D572" s="54">
        <v>2</v>
      </c>
      <c r="E572" s="53" t="s">
        <v>729</v>
      </c>
    </row>
    <row r="573" customHeight="1" spans="1:5">
      <c r="A573" s="50">
        <v>9787546155913</v>
      </c>
      <c r="B573" s="51" t="s">
        <v>795</v>
      </c>
      <c r="C573" s="52" t="s">
        <v>447</v>
      </c>
      <c r="D573" s="16">
        <v>3</v>
      </c>
      <c r="E573" s="53" t="s">
        <v>729</v>
      </c>
    </row>
    <row r="574" customHeight="1" spans="1:5">
      <c r="A574" s="50">
        <v>9787516209202</v>
      </c>
      <c r="B574" s="51" t="s">
        <v>796</v>
      </c>
      <c r="C574" s="52" t="s">
        <v>489</v>
      </c>
      <c r="D574" s="54">
        <v>2</v>
      </c>
      <c r="E574" s="53" t="s">
        <v>729</v>
      </c>
    </row>
    <row r="575" customHeight="1" spans="1:5">
      <c r="A575" s="50">
        <v>9787549355112</v>
      </c>
      <c r="B575" s="51" t="s">
        <v>797</v>
      </c>
      <c r="C575" s="52" t="s">
        <v>561</v>
      </c>
      <c r="D575" s="54">
        <v>2</v>
      </c>
      <c r="E575" s="53" t="s">
        <v>729</v>
      </c>
    </row>
    <row r="576" customHeight="1" spans="1:5">
      <c r="A576" s="50">
        <v>9787539289014</v>
      </c>
      <c r="B576" s="51" t="s">
        <v>798</v>
      </c>
      <c r="C576" s="52" t="s">
        <v>638</v>
      </c>
      <c r="D576" s="54">
        <v>2</v>
      </c>
      <c r="E576" s="53" t="s">
        <v>729</v>
      </c>
    </row>
    <row r="577" customHeight="1" spans="1:5">
      <c r="A577" s="50">
        <v>9787201117263</v>
      </c>
      <c r="B577" s="51" t="s">
        <v>799</v>
      </c>
      <c r="C577" s="52" t="s">
        <v>388</v>
      </c>
      <c r="D577" s="54">
        <v>2</v>
      </c>
      <c r="E577" s="53" t="s">
        <v>729</v>
      </c>
    </row>
    <row r="578" customHeight="1" spans="1:5">
      <c r="A578" s="50">
        <v>9787564559199</v>
      </c>
      <c r="B578" s="51" t="s">
        <v>800</v>
      </c>
      <c r="C578" s="52" t="s">
        <v>466</v>
      </c>
      <c r="D578" s="17">
        <v>2</v>
      </c>
      <c r="E578" s="53" t="s">
        <v>729</v>
      </c>
    </row>
    <row r="579" customHeight="1" spans="1:5">
      <c r="A579" s="50">
        <v>9787502052317</v>
      </c>
      <c r="B579" s="51" t="s">
        <v>801</v>
      </c>
      <c r="C579" s="52" t="s">
        <v>548</v>
      </c>
      <c r="D579" s="16">
        <v>3</v>
      </c>
      <c r="E579" s="53" t="s">
        <v>729</v>
      </c>
    </row>
    <row r="580" customHeight="1" spans="1:5">
      <c r="A580" s="69">
        <v>9787511373755</v>
      </c>
      <c r="B580" s="70" t="s">
        <v>802</v>
      </c>
      <c r="C580" s="71" t="s">
        <v>444</v>
      </c>
      <c r="D580" s="54">
        <v>2</v>
      </c>
      <c r="E580" s="53" t="s">
        <v>729</v>
      </c>
    </row>
    <row r="581" customHeight="1" spans="1:5">
      <c r="A581" s="69">
        <v>9787302426431</v>
      </c>
      <c r="B581" s="70" t="s">
        <v>803</v>
      </c>
      <c r="C581" s="71" t="s">
        <v>804</v>
      </c>
      <c r="D581" s="17">
        <v>3</v>
      </c>
      <c r="E581" s="53" t="s">
        <v>729</v>
      </c>
    </row>
    <row r="582" customHeight="1" spans="1:5">
      <c r="A582" s="73">
        <v>9787540351175</v>
      </c>
      <c r="B582" s="14" t="s">
        <v>805</v>
      </c>
      <c r="C582" s="15" t="s">
        <v>508</v>
      </c>
      <c r="D582" s="54">
        <v>2</v>
      </c>
      <c r="E582" s="53" t="s">
        <v>729</v>
      </c>
    </row>
    <row r="583" customHeight="1" spans="1:5">
      <c r="A583" s="73">
        <v>9787569204575</v>
      </c>
      <c r="B583" s="14" t="s">
        <v>806</v>
      </c>
      <c r="C583" s="15" t="s">
        <v>681</v>
      </c>
      <c r="D583" s="54">
        <v>2</v>
      </c>
      <c r="E583" s="53" t="s">
        <v>729</v>
      </c>
    </row>
    <row r="584" customHeight="1" spans="1:5">
      <c r="A584" s="73">
        <v>9787516829134</v>
      </c>
      <c r="B584" s="14" t="s">
        <v>807</v>
      </c>
      <c r="C584" s="15" t="s">
        <v>464</v>
      </c>
      <c r="D584" s="16">
        <v>2</v>
      </c>
      <c r="E584" s="53" t="s">
        <v>729</v>
      </c>
    </row>
    <row r="585" customHeight="1" spans="1:5">
      <c r="A585" s="73">
        <v>9787570116386</v>
      </c>
      <c r="B585" s="14" t="s">
        <v>808</v>
      </c>
      <c r="C585" s="15" t="s">
        <v>809</v>
      </c>
      <c r="D585" s="54">
        <v>2</v>
      </c>
      <c r="E585" s="53" t="s">
        <v>729</v>
      </c>
    </row>
    <row r="586" customHeight="1" spans="1:5">
      <c r="A586" s="73">
        <v>9787554128152</v>
      </c>
      <c r="B586" s="14" t="s">
        <v>810</v>
      </c>
      <c r="C586" s="15" t="s">
        <v>811</v>
      </c>
      <c r="D586" s="54">
        <v>2</v>
      </c>
      <c r="E586" s="53" t="s">
        <v>729</v>
      </c>
    </row>
    <row r="587" customHeight="1" spans="1:5">
      <c r="A587" s="73">
        <v>9787555235088</v>
      </c>
      <c r="B587" s="14" t="s">
        <v>812</v>
      </c>
      <c r="C587" s="15" t="s">
        <v>381</v>
      </c>
      <c r="D587" s="54">
        <v>2</v>
      </c>
      <c r="E587" s="53" t="s">
        <v>729</v>
      </c>
    </row>
    <row r="588" customHeight="1" spans="1:5">
      <c r="A588" s="73">
        <v>9787551156158</v>
      </c>
      <c r="B588" s="14" t="s">
        <v>813</v>
      </c>
      <c r="C588" s="15" t="s">
        <v>206</v>
      </c>
      <c r="D588" s="54">
        <v>2</v>
      </c>
      <c r="E588" s="53" t="s">
        <v>729</v>
      </c>
    </row>
    <row r="589" customHeight="1" spans="1:5">
      <c r="A589" s="73">
        <v>9787571318239</v>
      </c>
      <c r="B589" s="14" t="s">
        <v>814</v>
      </c>
      <c r="C589" s="15" t="s">
        <v>524</v>
      </c>
      <c r="D589" s="54">
        <v>2</v>
      </c>
      <c r="E589" s="53" t="s">
        <v>729</v>
      </c>
    </row>
    <row r="590" customHeight="1" spans="1:5">
      <c r="A590" s="73">
        <v>9787535486547</v>
      </c>
      <c r="B590" s="14" t="s">
        <v>815</v>
      </c>
      <c r="C590" s="15" t="s">
        <v>171</v>
      </c>
      <c r="D590" s="54">
        <v>2</v>
      </c>
      <c r="E590" s="53" t="s">
        <v>729</v>
      </c>
    </row>
    <row r="591" customHeight="1" spans="1:5">
      <c r="A591" s="73">
        <v>9787570223275</v>
      </c>
      <c r="B591" s="14" t="s">
        <v>816</v>
      </c>
      <c r="C591" s="15" t="s">
        <v>171</v>
      </c>
      <c r="D591" s="54">
        <v>2</v>
      </c>
      <c r="E591" s="53" t="s">
        <v>729</v>
      </c>
    </row>
    <row r="592" customHeight="1" spans="1:5">
      <c r="A592" s="73">
        <v>9787512604223</v>
      </c>
      <c r="B592" s="14" t="s">
        <v>817</v>
      </c>
      <c r="C592" s="15" t="s">
        <v>365</v>
      </c>
      <c r="D592" s="54">
        <v>2</v>
      </c>
      <c r="E592" s="53" t="s">
        <v>729</v>
      </c>
    </row>
    <row r="593" customHeight="1" spans="1:5">
      <c r="A593" s="73">
        <v>9787553512372</v>
      </c>
      <c r="B593" s="14" t="s">
        <v>818</v>
      </c>
      <c r="C593" s="15" t="s">
        <v>262</v>
      </c>
      <c r="D593" s="54">
        <v>2</v>
      </c>
      <c r="E593" s="53" t="s">
        <v>729</v>
      </c>
    </row>
    <row r="594" customHeight="1" spans="1:5">
      <c r="A594" s="73">
        <v>9787570116812</v>
      </c>
      <c r="B594" s="14" t="s">
        <v>819</v>
      </c>
      <c r="C594" s="15" t="s">
        <v>809</v>
      </c>
      <c r="D594" s="54">
        <v>2</v>
      </c>
      <c r="E594" s="53" t="s">
        <v>729</v>
      </c>
    </row>
    <row r="595" customHeight="1" spans="1:5">
      <c r="A595" s="73">
        <v>9787559404893</v>
      </c>
      <c r="B595" s="14" t="s">
        <v>820</v>
      </c>
      <c r="C595" s="15" t="s">
        <v>408</v>
      </c>
      <c r="D595" s="54">
        <v>2</v>
      </c>
      <c r="E595" s="53" t="s">
        <v>729</v>
      </c>
    </row>
    <row r="596" customHeight="1" spans="1:5">
      <c r="A596" s="73">
        <v>9787559406521</v>
      </c>
      <c r="B596" s="14" t="s">
        <v>821</v>
      </c>
      <c r="C596" s="15" t="s">
        <v>408</v>
      </c>
      <c r="D596" s="54">
        <v>2</v>
      </c>
      <c r="E596" s="53" t="s">
        <v>729</v>
      </c>
    </row>
    <row r="597" customHeight="1" spans="1:5">
      <c r="A597" s="73">
        <v>9787559423443</v>
      </c>
      <c r="B597" s="14" t="s">
        <v>822</v>
      </c>
      <c r="C597" s="15" t="s">
        <v>408</v>
      </c>
      <c r="D597" s="54">
        <v>2</v>
      </c>
      <c r="E597" s="53" t="s">
        <v>729</v>
      </c>
    </row>
    <row r="598" customHeight="1" spans="1:5">
      <c r="A598" s="73">
        <v>9787514390698</v>
      </c>
      <c r="B598" s="14" t="s">
        <v>823</v>
      </c>
      <c r="C598" s="15" t="s">
        <v>428</v>
      </c>
      <c r="D598" s="54">
        <v>2</v>
      </c>
      <c r="E598" s="53" t="s">
        <v>729</v>
      </c>
    </row>
    <row r="599" customHeight="1" spans="1:5">
      <c r="A599" s="73">
        <v>9787502087791</v>
      </c>
      <c r="B599" s="14" t="s">
        <v>824</v>
      </c>
      <c r="C599" s="15" t="s">
        <v>548</v>
      </c>
      <c r="D599" s="16">
        <v>2</v>
      </c>
      <c r="E599" s="53" t="s">
        <v>729</v>
      </c>
    </row>
    <row r="600" customHeight="1" spans="1:5">
      <c r="A600" s="73">
        <v>9787512720053</v>
      </c>
      <c r="B600" s="14" t="s">
        <v>825</v>
      </c>
      <c r="C600" s="15" t="s">
        <v>826</v>
      </c>
      <c r="D600" s="16">
        <v>2</v>
      </c>
      <c r="E600" s="53" t="s">
        <v>729</v>
      </c>
    </row>
    <row r="601" customHeight="1" spans="1:5">
      <c r="A601" s="73">
        <v>9787200161762</v>
      </c>
      <c r="B601" s="14" t="s">
        <v>827</v>
      </c>
      <c r="C601" s="15" t="s">
        <v>496</v>
      </c>
      <c r="D601" s="54">
        <v>2</v>
      </c>
      <c r="E601" s="53" t="s">
        <v>729</v>
      </c>
    </row>
    <row r="602" customHeight="1" spans="1:5">
      <c r="A602" s="73">
        <v>9787548828495</v>
      </c>
      <c r="B602" s="14" t="s">
        <v>828</v>
      </c>
      <c r="C602" s="15" t="s">
        <v>397</v>
      </c>
      <c r="D602" s="54">
        <v>2</v>
      </c>
      <c r="E602" s="53" t="s">
        <v>729</v>
      </c>
    </row>
    <row r="603" customHeight="1" spans="1:5">
      <c r="A603" s="73">
        <v>9787548828662</v>
      </c>
      <c r="B603" s="14" t="s">
        <v>829</v>
      </c>
      <c r="C603" s="15" t="s">
        <v>397</v>
      </c>
      <c r="D603" s="54">
        <v>2</v>
      </c>
      <c r="E603" s="53" t="s">
        <v>729</v>
      </c>
    </row>
    <row r="604" customHeight="1" spans="1:5">
      <c r="A604" s="73">
        <v>9787548836674</v>
      </c>
      <c r="B604" s="14" t="s">
        <v>830</v>
      </c>
      <c r="C604" s="15" t="s">
        <v>397</v>
      </c>
      <c r="D604" s="54">
        <v>2</v>
      </c>
      <c r="E604" s="53" t="s">
        <v>729</v>
      </c>
    </row>
    <row r="605" customHeight="1" spans="1:5">
      <c r="A605" s="73">
        <v>9787554558539</v>
      </c>
      <c r="B605" s="14" t="s">
        <v>831</v>
      </c>
      <c r="C605" s="15" t="s">
        <v>832</v>
      </c>
      <c r="D605" s="54">
        <v>2</v>
      </c>
      <c r="E605" s="53" t="s">
        <v>729</v>
      </c>
    </row>
    <row r="606" customHeight="1" spans="1:5">
      <c r="A606" s="73">
        <v>9787500877080</v>
      </c>
      <c r="B606" s="14" t="s">
        <v>833</v>
      </c>
      <c r="C606" s="15" t="s">
        <v>482</v>
      </c>
      <c r="D606" s="54">
        <v>2</v>
      </c>
      <c r="E606" s="53" t="s">
        <v>729</v>
      </c>
    </row>
    <row r="607" customHeight="1" spans="1:5">
      <c r="A607" s="73">
        <v>9787570212286</v>
      </c>
      <c r="B607" s="14" t="s">
        <v>834</v>
      </c>
      <c r="C607" s="15" t="s">
        <v>171</v>
      </c>
      <c r="D607" s="54">
        <v>2</v>
      </c>
      <c r="E607" s="53" t="s">
        <v>729</v>
      </c>
    </row>
    <row r="608" customHeight="1" spans="1:5">
      <c r="A608" s="73">
        <v>9787570117987</v>
      </c>
      <c r="B608" s="14" t="s">
        <v>835</v>
      </c>
      <c r="C608" s="15" t="s">
        <v>809</v>
      </c>
      <c r="D608" s="54">
        <v>2</v>
      </c>
      <c r="E608" s="53" t="s">
        <v>729</v>
      </c>
    </row>
    <row r="609" customHeight="1" spans="1:5">
      <c r="A609" s="73">
        <v>9787570117994</v>
      </c>
      <c r="B609" s="14" t="s">
        <v>836</v>
      </c>
      <c r="C609" s="15" t="s">
        <v>809</v>
      </c>
      <c r="D609" s="54">
        <v>2</v>
      </c>
      <c r="E609" s="53" t="s">
        <v>729</v>
      </c>
    </row>
    <row r="610" customHeight="1" spans="1:5">
      <c r="A610" s="73">
        <v>9787570118007</v>
      </c>
      <c r="B610" s="14" t="s">
        <v>837</v>
      </c>
      <c r="C610" s="15" t="s">
        <v>809</v>
      </c>
      <c r="D610" s="54">
        <v>2</v>
      </c>
      <c r="E610" s="53" t="s">
        <v>729</v>
      </c>
    </row>
    <row r="611" customHeight="1" spans="1:5">
      <c r="A611" s="73">
        <v>9787570118021</v>
      </c>
      <c r="B611" s="14" t="s">
        <v>838</v>
      </c>
      <c r="C611" s="15" t="s">
        <v>809</v>
      </c>
      <c r="D611" s="54">
        <v>2</v>
      </c>
      <c r="E611" s="53" t="s">
        <v>729</v>
      </c>
    </row>
    <row r="612" customHeight="1" spans="1:5">
      <c r="A612" s="73">
        <v>9787229158026</v>
      </c>
      <c r="B612" s="14" t="s">
        <v>839</v>
      </c>
      <c r="C612" s="15" t="s">
        <v>840</v>
      </c>
      <c r="D612" s="54">
        <v>2</v>
      </c>
      <c r="E612" s="53" t="s">
        <v>729</v>
      </c>
    </row>
    <row r="613" customHeight="1" spans="1:5">
      <c r="A613" s="73">
        <v>9787201176840</v>
      </c>
      <c r="B613" s="14" t="s">
        <v>841</v>
      </c>
      <c r="C613" s="15" t="s">
        <v>388</v>
      </c>
      <c r="D613" s="16">
        <v>2</v>
      </c>
      <c r="E613" s="53" t="s">
        <v>729</v>
      </c>
    </row>
    <row r="614" customHeight="1" spans="1:5">
      <c r="A614" s="73">
        <v>9787201176864</v>
      </c>
      <c r="B614" s="14" t="s">
        <v>842</v>
      </c>
      <c r="C614" s="15" t="s">
        <v>388</v>
      </c>
      <c r="D614" s="16">
        <v>2</v>
      </c>
      <c r="E614" s="53" t="s">
        <v>729</v>
      </c>
    </row>
    <row r="615" customHeight="1" spans="1:5">
      <c r="A615" s="73">
        <v>9787570219155</v>
      </c>
      <c r="B615" s="14" t="s">
        <v>843</v>
      </c>
      <c r="C615" s="15" t="s">
        <v>171</v>
      </c>
      <c r="D615" s="54">
        <v>3</v>
      </c>
      <c r="E615" s="53" t="s">
        <v>729</v>
      </c>
    </row>
    <row r="616" customHeight="1" spans="1:5">
      <c r="A616" s="73">
        <v>9787229158415</v>
      </c>
      <c r="B616" s="14" t="s">
        <v>844</v>
      </c>
      <c r="C616" s="15" t="s">
        <v>840</v>
      </c>
      <c r="D616" s="54">
        <v>2</v>
      </c>
      <c r="E616" s="53" t="s">
        <v>729</v>
      </c>
    </row>
    <row r="617" customHeight="1" spans="1:5">
      <c r="A617" s="73">
        <v>9787556426232</v>
      </c>
      <c r="B617" s="14" t="s">
        <v>845</v>
      </c>
      <c r="C617" s="15" t="s">
        <v>846</v>
      </c>
      <c r="D617" s="54">
        <v>2</v>
      </c>
      <c r="E617" s="53" t="s">
        <v>729</v>
      </c>
    </row>
    <row r="618" customHeight="1" spans="1:5">
      <c r="A618" s="73">
        <v>9787520710251</v>
      </c>
      <c r="B618" s="14" t="s">
        <v>847</v>
      </c>
      <c r="C618" s="15" t="s">
        <v>848</v>
      </c>
      <c r="D618" s="54">
        <v>2</v>
      </c>
      <c r="E618" s="53" t="s">
        <v>729</v>
      </c>
    </row>
    <row r="619" customHeight="1" spans="1:5">
      <c r="A619" s="73">
        <v>9787547057964</v>
      </c>
      <c r="B619" s="14" t="s">
        <v>849</v>
      </c>
      <c r="C619" s="15" t="s">
        <v>223</v>
      </c>
      <c r="D619" s="54">
        <v>2</v>
      </c>
      <c r="E619" s="53" t="s">
        <v>729</v>
      </c>
    </row>
    <row r="620" customHeight="1" spans="1:5">
      <c r="A620" s="73">
        <v>9787570222377</v>
      </c>
      <c r="B620" s="14" t="s">
        <v>850</v>
      </c>
      <c r="C620" s="15" t="s">
        <v>171</v>
      </c>
      <c r="D620" s="54">
        <v>3</v>
      </c>
      <c r="E620" s="53" t="s">
        <v>729</v>
      </c>
    </row>
    <row r="621" customHeight="1" spans="1:5">
      <c r="A621" s="73">
        <v>9787570222391</v>
      </c>
      <c r="B621" s="14" t="s">
        <v>851</v>
      </c>
      <c r="C621" s="15" t="s">
        <v>171</v>
      </c>
      <c r="D621" s="54">
        <v>3</v>
      </c>
      <c r="E621" s="53" t="s">
        <v>729</v>
      </c>
    </row>
    <row r="622" customHeight="1" spans="1:5">
      <c r="A622" s="73">
        <v>9787020145249</v>
      </c>
      <c r="B622" s="14" t="s">
        <v>852</v>
      </c>
      <c r="C622" s="15" t="s">
        <v>193</v>
      </c>
      <c r="D622" s="54">
        <v>2</v>
      </c>
      <c r="E622" s="53" t="s">
        <v>729</v>
      </c>
    </row>
    <row r="623" customHeight="1" spans="1:5">
      <c r="A623" s="73">
        <v>9787020144945</v>
      </c>
      <c r="B623" s="14" t="s">
        <v>853</v>
      </c>
      <c r="C623" s="15" t="s">
        <v>193</v>
      </c>
      <c r="D623" s="54">
        <v>3</v>
      </c>
      <c r="E623" s="53" t="s">
        <v>729</v>
      </c>
    </row>
    <row r="624" customHeight="1" spans="1:5">
      <c r="A624" s="73">
        <v>9787020141791</v>
      </c>
      <c r="B624" s="14" t="s">
        <v>854</v>
      </c>
      <c r="C624" s="15" t="s">
        <v>193</v>
      </c>
      <c r="D624" s="16">
        <v>2</v>
      </c>
      <c r="E624" s="53" t="s">
        <v>729</v>
      </c>
    </row>
    <row r="625" customHeight="1" spans="1:5">
      <c r="A625" s="73">
        <v>9787540331573</v>
      </c>
      <c r="B625" s="14" t="s">
        <v>855</v>
      </c>
      <c r="C625" s="15" t="s">
        <v>508</v>
      </c>
      <c r="D625" s="54">
        <v>3</v>
      </c>
      <c r="E625" s="53" t="s">
        <v>729</v>
      </c>
    </row>
    <row r="626" customHeight="1" spans="1:5">
      <c r="A626" s="73">
        <v>9787545567076</v>
      </c>
      <c r="B626" s="14" t="s">
        <v>856</v>
      </c>
      <c r="C626" s="15" t="s">
        <v>511</v>
      </c>
      <c r="D626" s="54">
        <v>3</v>
      </c>
      <c r="E626" s="53" t="s">
        <v>729</v>
      </c>
    </row>
    <row r="627" customHeight="1" spans="1:5">
      <c r="A627" s="73">
        <v>9787513721387</v>
      </c>
      <c r="B627" s="14" t="s">
        <v>857</v>
      </c>
      <c r="C627" s="15" t="s">
        <v>858</v>
      </c>
      <c r="D627" s="54">
        <v>3</v>
      </c>
      <c r="E627" s="53" t="s">
        <v>729</v>
      </c>
    </row>
    <row r="628" customHeight="1" spans="1:5">
      <c r="A628" s="73">
        <v>9787229160586</v>
      </c>
      <c r="B628" s="14" t="s">
        <v>859</v>
      </c>
      <c r="C628" s="15" t="s">
        <v>840</v>
      </c>
      <c r="D628" s="54">
        <v>3</v>
      </c>
      <c r="E628" s="53" t="s">
        <v>729</v>
      </c>
    </row>
    <row r="629" customHeight="1" spans="1:5">
      <c r="A629" s="73">
        <v>9787552113501</v>
      </c>
      <c r="B629" s="14" t="s">
        <v>860</v>
      </c>
      <c r="C629" s="15" t="s">
        <v>766</v>
      </c>
      <c r="D629" s="54">
        <v>3</v>
      </c>
      <c r="E629" s="53" t="s">
        <v>729</v>
      </c>
    </row>
    <row r="630" customHeight="1" spans="1:5">
      <c r="A630" s="73">
        <v>9787552111095</v>
      </c>
      <c r="B630" s="14" t="s">
        <v>861</v>
      </c>
      <c r="C630" s="15" t="s">
        <v>766</v>
      </c>
      <c r="D630" s="54">
        <v>3</v>
      </c>
      <c r="E630" s="53" t="s">
        <v>729</v>
      </c>
    </row>
    <row r="631" customHeight="1" spans="1:5">
      <c r="A631" s="73">
        <v>9787552113457</v>
      </c>
      <c r="B631" s="14" t="s">
        <v>862</v>
      </c>
      <c r="C631" s="15" t="s">
        <v>766</v>
      </c>
      <c r="D631" s="54">
        <v>3</v>
      </c>
      <c r="E631" s="53" t="s">
        <v>729</v>
      </c>
    </row>
    <row r="632" customHeight="1" spans="1:5">
      <c r="A632" s="73">
        <v>9787539188768</v>
      </c>
      <c r="B632" s="14" t="s">
        <v>863</v>
      </c>
      <c r="C632" s="15" t="s">
        <v>864</v>
      </c>
      <c r="D632" s="54">
        <v>3</v>
      </c>
      <c r="E632" s="53" t="s">
        <v>729</v>
      </c>
    </row>
    <row r="633" customHeight="1" spans="1:5">
      <c r="A633" s="73">
        <v>9787541149801</v>
      </c>
      <c r="B633" s="14" t="s">
        <v>865</v>
      </c>
      <c r="C633" s="15" t="s">
        <v>294</v>
      </c>
      <c r="D633" s="54">
        <v>3</v>
      </c>
      <c r="E633" s="53" t="s">
        <v>729</v>
      </c>
    </row>
    <row r="634" customHeight="1" spans="1:5">
      <c r="A634" s="73">
        <v>9787020146505</v>
      </c>
      <c r="B634" s="14" t="s">
        <v>866</v>
      </c>
      <c r="C634" s="15" t="s">
        <v>193</v>
      </c>
      <c r="D634" s="16">
        <v>2</v>
      </c>
      <c r="E634" s="53" t="s">
        <v>729</v>
      </c>
    </row>
    <row r="635" customHeight="1" spans="1:5">
      <c r="A635" s="73">
        <v>9787020131167</v>
      </c>
      <c r="B635" s="14" t="s">
        <v>867</v>
      </c>
      <c r="C635" s="15" t="s">
        <v>193</v>
      </c>
      <c r="D635" s="16">
        <v>2</v>
      </c>
      <c r="E635" s="53" t="s">
        <v>729</v>
      </c>
    </row>
    <row r="636" customHeight="1" spans="1:5">
      <c r="A636" s="73">
        <v>9787553754741</v>
      </c>
      <c r="B636" s="14" t="s">
        <v>868</v>
      </c>
      <c r="C636" s="15" t="s">
        <v>524</v>
      </c>
      <c r="D636" s="16">
        <v>2</v>
      </c>
      <c r="E636" s="53" t="s">
        <v>729</v>
      </c>
    </row>
    <row r="637" customHeight="1" spans="1:5">
      <c r="A637" s="73">
        <v>9787570530045</v>
      </c>
      <c r="B637" s="14" t="s">
        <v>869</v>
      </c>
      <c r="C637" s="15" t="s">
        <v>638</v>
      </c>
      <c r="D637" s="54">
        <v>3</v>
      </c>
      <c r="E637" s="53" t="s">
        <v>729</v>
      </c>
    </row>
    <row r="638" customHeight="1" spans="1:5">
      <c r="A638" s="73">
        <v>9787203122029</v>
      </c>
      <c r="B638" s="14" t="s">
        <v>870</v>
      </c>
      <c r="C638" s="15" t="s">
        <v>871</v>
      </c>
      <c r="D638" s="54">
        <v>3</v>
      </c>
      <c r="E638" s="53" t="s">
        <v>729</v>
      </c>
    </row>
    <row r="639" customHeight="1" spans="1:5">
      <c r="A639" s="73">
        <v>9787511059727</v>
      </c>
      <c r="B639" s="14" t="s">
        <v>872</v>
      </c>
      <c r="C639" s="15" t="s">
        <v>873</v>
      </c>
      <c r="D639" s="54">
        <v>3</v>
      </c>
      <c r="E639" s="53" t="s">
        <v>729</v>
      </c>
    </row>
    <row r="640" customHeight="1" spans="1:5">
      <c r="A640" s="73">
        <v>9787511059710</v>
      </c>
      <c r="B640" s="14" t="s">
        <v>874</v>
      </c>
      <c r="C640" s="15" t="s">
        <v>873</v>
      </c>
      <c r="D640" s="54">
        <v>3</v>
      </c>
      <c r="E640" s="53" t="s">
        <v>729</v>
      </c>
    </row>
    <row r="641" customHeight="1" spans="1:5">
      <c r="A641" s="73">
        <v>9787571329082</v>
      </c>
      <c r="B641" s="14" t="s">
        <v>875</v>
      </c>
      <c r="C641" s="15" t="s">
        <v>524</v>
      </c>
      <c r="D641" s="54">
        <v>3</v>
      </c>
      <c r="E641" s="53" t="s">
        <v>729</v>
      </c>
    </row>
    <row r="642" customHeight="1" spans="1:5">
      <c r="A642" s="73">
        <v>9787570122462</v>
      </c>
      <c r="B642" s="14" t="s">
        <v>876</v>
      </c>
      <c r="C642" s="15" t="s">
        <v>809</v>
      </c>
      <c r="D642" s="54">
        <v>3</v>
      </c>
      <c r="E642" s="53" t="s">
        <v>729</v>
      </c>
    </row>
    <row r="643" customHeight="1" spans="1:5">
      <c r="A643" s="73">
        <v>9787559649928</v>
      </c>
      <c r="B643" s="14" t="s">
        <v>877</v>
      </c>
      <c r="C643" s="15" t="s">
        <v>394</v>
      </c>
      <c r="D643" s="54">
        <v>3</v>
      </c>
      <c r="E643" s="53" t="s">
        <v>729</v>
      </c>
    </row>
    <row r="644" customHeight="1" spans="1:5">
      <c r="A644" s="73">
        <v>9787539881829</v>
      </c>
      <c r="B644" s="14" t="s">
        <v>878</v>
      </c>
      <c r="C644" s="15" t="s">
        <v>879</v>
      </c>
      <c r="D644" s="54">
        <v>3</v>
      </c>
      <c r="E644" s="53" t="s">
        <v>729</v>
      </c>
    </row>
    <row r="645" customHeight="1" spans="1:5">
      <c r="A645" s="73">
        <v>9787539834924</v>
      </c>
      <c r="B645" s="14" t="s">
        <v>880</v>
      </c>
      <c r="C645" s="15" t="s">
        <v>879</v>
      </c>
      <c r="D645" s="54">
        <v>3</v>
      </c>
      <c r="E645" s="53" t="s">
        <v>729</v>
      </c>
    </row>
    <row r="646" customHeight="1" spans="1:5">
      <c r="A646" s="73">
        <v>9787513174725</v>
      </c>
      <c r="B646" s="14" t="s">
        <v>881</v>
      </c>
      <c r="C646" s="15" t="s">
        <v>882</v>
      </c>
      <c r="D646" s="54">
        <v>3</v>
      </c>
      <c r="E646" s="53" t="s">
        <v>729</v>
      </c>
    </row>
    <row r="647" customHeight="1" spans="1:5">
      <c r="A647" s="73">
        <v>9787110104354</v>
      </c>
      <c r="B647" s="14" t="s">
        <v>883</v>
      </c>
      <c r="C647" s="15" t="s">
        <v>884</v>
      </c>
      <c r="D647" s="54">
        <v>3</v>
      </c>
      <c r="E647" s="53" t="s">
        <v>729</v>
      </c>
    </row>
    <row r="648" customHeight="1" spans="1:5">
      <c r="A648" s="73">
        <v>9787548847625</v>
      </c>
      <c r="B648" s="14" t="s">
        <v>885</v>
      </c>
      <c r="C648" s="15" t="s">
        <v>397</v>
      </c>
      <c r="D648" s="54">
        <v>3</v>
      </c>
      <c r="E648" s="53" t="s">
        <v>729</v>
      </c>
    </row>
    <row r="649" customHeight="1" spans="1:5">
      <c r="A649" s="73">
        <v>9787570226849</v>
      </c>
      <c r="B649" s="14" t="s">
        <v>886</v>
      </c>
      <c r="C649" s="15" t="s">
        <v>171</v>
      </c>
      <c r="D649" s="54">
        <v>3</v>
      </c>
      <c r="E649" s="53" t="s">
        <v>729</v>
      </c>
    </row>
    <row r="650" customHeight="1" spans="1:5">
      <c r="A650" s="73">
        <v>9787540366919</v>
      </c>
      <c r="B650" s="14" t="s">
        <v>887</v>
      </c>
      <c r="C650" s="15" t="s">
        <v>508</v>
      </c>
      <c r="D650" s="54">
        <v>3</v>
      </c>
      <c r="E650" s="53" t="s">
        <v>729</v>
      </c>
    </row>
    <row r="651" customHeight="1" spans="1:5">
      <c r="A651" s="73">
        <v>9787570229468</v>
      </c>
      <c r="B651" s="14" t="s">
        <v>888</v>
      </c>
      <c r="C651" s="15" t="s">
        <v>171</v>
      </c>
      <c r="D651" s="72">
        <v>3</v>
      </c>
      <c r="E651" s="53" t="s">
        <v>729</v>
      </c>
    </row>
    <row r="652" customHeight="1" spans="1:5">
      <c r="A652" s="73">
        <v>9787545571301</v>
      </c>
      <c r="B652" s="14" t="s">
        <v>889</v>
      </c>
      <c r="C652" s="15" t="s">
        <v>511</v>
      </c>
      <c r="D652" s="72">
        <v>3</v>
      </c>
      <c r="E652" s="53" t="s">
        <v>729</v>
      </c>
    </row>
    <row r="653" customHeight="1" spans="1:5">
      <c r="A653" s="73">
        <v>9787519912338</v>
      </c>
      <c r="B653" s="14" t="s">
        <v>890</v>
      </c>
      <c r="C653" s="15" t="s">
        <v>891</v>
      </c>
      <c r="D653" s="72">
        <v>3</v>
      </c>
      <c r="E653" s="53" t="s">
        <v>729</v>
      </c>
    </row>
    <row r="654" customHeight="1" spans="1:5">
      <c r="A654" s="73">
        <v>9787212115173</v>
      </c>
      <c r="B654" s="14" t="s">
        <v>892</v>
      </c>
      <c r="C654" s="15" t="s">
        <v>893</v>
      </c>
      <c r="D654" s="72">
        <v>3</v>
      </c>
      <c r="E654" s="53" t="s">
        <v>729</v>
      </c>
    </row>
    <row r="655" customHeight="1" spans="1:5">
      <c r="A655" s="73">
        <v>9787570935260</v>
      </c>
      <c r="B655" s="14" t="s">
        <v>894</v>
      </c>
      <c r="C655" s="15" t="s">
        <v>593</v>
      </c>
      <c r="D655" s="72">
        <v>3</v>
      </c>
      <c r="E655" s="53" t="s">
        <v>729</v>
      </c>
    </row>
    <row r="656" customHeight="1" spans="1:5">
      <c r="A656" s="75">
        <v>9787556407408</v>
      </c>
      <c r="B656" s="43" t="s">
        <v>895</v>
      </c>
      <c r="C656" s="44" t="s">
        <v>846</v>
      </c>
      <c r="D656" s="72">
        <v>3</v>
      </c>
      <c r="E656" s="53" t="s">
        <v>729</v>
      </c>
    </row>
    <row r="657" customHeight="1" spans="1:5">
      <c r="A657" s="75">
        <v>9787506867320</v>
      </c>
      <c r="B657" s="43" t="s">
        <v>896</v>
      </c>
      <c r="C657" s="44" t="s">
        <v>579</v>
      </c>
      <c r="D657" s="74">
        <v>3</v>
      </c>
      <c r="E657" s="53" t="s">
        <v>729</v>
      </c>
    </row>
    <row r="658" customHeight="1" spans="1:5">
      <c r="A658" s="75">
        <v>9787508687858</v>
      </c>
      <c r="B658" s="43" t="s">
        <v>897</v>
      </c>
      <c r="C658" s="44" t="s">
        <v>898</v>
      </c>
      <c r="D658" s="54">
        <v>3</v>
      </c>
      <c r="E658" s="53" t="s">
        <v>729</v>
      </c>
    </row>
    <row r="659" customHeight="1" spans="1:5">
      <c r="A659" s="75">
        <v>9787559400574</v>
      </c>
      <c r="B659" s="43" t="s">
        <v>899</v>
      </c>
      <c r="C659" s="44" t="s">
        <v>408</v>
      </c>
      <c r="D659" s="72">
        <v>3</v>
      </c>
      <c r="E659" s="53" t="s">
        <v>729</v>
      </c>
    </row>
    <row r="660" customHeight="1" spans="1:5">
      <c r="A660" s="75">
        <v>9787550240322</v>
      </c>
      <c r="B660" s="43" t="s">
        <v>900</v>
      </c>
      <c r="C660" s="44" t="s">
        <v>394</v>
      </c>
      <c r="D660" s="72">
        <v>3</v>
      </c>
      <c r="E660" s="53" t="s">
        <v>729</v>
      </c>
    </row>
    <row r="661" customHeight="1" spans="1:5">
      <c r="A661" s="75">
        <v>9787505635692</v>
      </c>
      <c r="B661" s="43" t="s">
        <v>901</v>
      </c>
      <c r="C661" s="44" t="s">
        <v>695</v>
      </c>
      <c r="D661" s="72">
        <v>3</v>
      </c>
      <c r="E661" s="53" t="s">
        <v>729</v>
      </c>
    </row>
    <row r="662" customHeight="1" spans="1:5">
      <c r="A662" s="75">
        <v>9787549838189</v>
      </c>
      <c r="B662" s="43" t="s">
        <v>902</v>
      </c>
      <c r="C662" s="44" t="s">
        <v>708</v>
      </c>
      <c r="D662" s="72">
        <v>3</v>
      </c>
      <c r="E662" s="53" t="s">
        <v>729</v>
      </c>
    </row>
    <row r="663" customHeight="1" spans="1:5">
      <c r="A663" s="75">
        <v>9787559429995</v>
      </c>
      <c r="B663" s="43" t="s">
        <v>903</v>
      </c>
      <c r="C663" s="44" t="s">
        <v>408</v>
      </c>
      <c r="D663" s="16">
        <v>2</v>
      </c>
      <c r="E663" s="53" t="s">
        <v>729</v>
      </c>
    </row>
    <row r="664" customHeight="1" spans="1:5">
      <c r="A664" s="75">
        <v>9787550010451</v>
      </c>
      <c r="B664" s="43" t="s">
        <v>904</v>
      </c>
      <c r="C664" s="44" t="s">
        <v>386</v>
      </c>
      <c r="D664" s="72">
        <v>3</v>
      </c>
      <c r="E664" s="53" t="s">
        <v>729</v>
      </c>
    </row>
    <row r="665" customHeight="1" spans="1:5">
      <c r="A665" s="75">
        <v>9787550007932</v>
      </c>
      <c r="B665" s="43" t="s">
        <v>905</v>
      </c>
      <c r="C665" s="44" t="s">
        <v>386</v>
      </c>
      <c r="D665" s="72">
        <v>3</v>
      </c>
      <c r="E665" s="53" t="s">
        <v>729</v>
      </c>
    </row>
    <row r="666" customHeight="1" spans="1:5">
      <c r="A666" s="75">
        <v>9787205093990</v>
      </c>
      <c r="B666" s="43" t="s">
        <v>906</v>
      </c>
      <c r="C666" s="44" t="s">
        <v>907</v>
      </c>
      <c r="D666" s="72">
        <v>3</v>
      </c>
      <c r="E666" s="53" t="s">
        <v>729</v>
      </c>
    </row>
    <row r="667" customHeight="1" spans="1:5">
      <c r="A667" s="75">
        <v>9787548933380</v>
      </c>
      <c r="B667" s="43" t="s">
        <v>908</v>
      </c>
      <c r="C667" s="44" t="s">
        <v>909</v>
      </c>
      <c r="D667" s="72">
        <v>3</v>
      </c>
      <c r="E667" s="53" t="s">
        <v>729</v>
      </c>
    </row>
    <row r="668" customHeight="1" spans="1:5">
      <c r="A668" s="75">
        <v>9787514372359</v>
      </c>
      <c r="B668" s="43" t="s">
        <v>910</v>
      </c>
      <c r="C668" s="44" t="s">
        <v>428</v>
      </c>
      <c r="D668" s="72">
        <v>3</v>
      </c>
      <c r="E668" s="53" t="s">
        <v>729</v>
      </c>
    </row>
    <row r="669" customHeight="1" spans="1:5">
      <c r="A669" s="75">
        <v>9787568048897</v>
      </c>
      <c r="B669" s="43" t="s">
        <v>911</v>
      </c>
      <c r="C669" s="44" t="s">
        <v>912</v>
      </c>
      <c r="D669" s="72">
        <v>3</v>
      </c>
      <c r="E669" s="53" t="s">
        <v>729</v>
      </c>
    </row>
    <row r="670" customHeight="1" spans="1:5">
      <c r="A670" s="75">
        <v>9787515820743</v>
      </c>
      <c r="B670" s="43" t="s">
        <v>913</v>
      </c>
      <c r="C670" s="44" t="s">
        <v>914</v>
      </c>
      <c r="D670" s="72">
        <v>3</v>
      </c>
      <c r="E670" s="53" t="s">
        <v>729</v>
      </c>
    </row>
    <row r="671" customHeight="1" spans="1:5">
      <c r="A671" s="75">
        <v>9787514374698</v>
      </c>
      <c r="B671" s="43" t="s">
        <v>915</v>
      </c>
      <c r="C671" s="44" t="s">
        <v>428</v>
      </c>
      <c r="D671" s="72">
        <v>3</v>
      </c>
      <c r="E671" s="53" t="s">
        <v>729</v>
      </c>
    </row>
    <row r="672" customHeight="1" spans="1:5">
      <c r="A672" s="75">
        <v>9787514374704</v>
      </c>
      <c r="B672" s="43" t="s">
        <v>916</v>
      </c>
      <c r="C672" s="44" t="s">
        <v>428</v>
      </c>
      <c r="D672" s="72">
        <v>3</v>
      </c>
      <c r="E672" s="53" t="s">
        <v>729</v>
      </c>
    </row>
    <row r="673" customHeight="1" spans="1:5">
      <c r="A673" s="75">
        <v>9787811256772</v>
      </c>
      <c r="B673" s="43" t="s">
        <v>917</v>
      </c>
      <c r="C673" s="44" t="s">
        <v>918</v>
      </c>
      <c r="D673" s="72">
        <v>3</v>
      </c>
      <c r="E673" s="53" t="s">
        <v>729</v>
      </c>
    </row>
    <row r="674" customHeight="1" spans="1:5">
      <c r="A674" s="75">
        <v>9787558032400</v>
      </c>
      <c r="B674" s="43" t="s">
        <v>919</v>
      </c>
      <c r="C674" s="44" t="s">
        <v>534</v>
      </c>
      <c r="D674" s="72">
        <v>3</v>
      </c>
      <c r="E674" s="53" t="s">
        <v>729</v>
      </c>
    </row>
    <row r="675" customHeight="1" spans="1:5">
      <c r="A675" s="75">
        <v>9787558034053</v>
      </c>
      <c r="B675" s="43" t="s">
        <v>920</v>
      </c>
      <c r="C675" s="44" t="s">
        <v>534</v>
      </c>
      <c r="D675" s="72">
        <v>3</v>
      </c>
      <c r="E675" s="53" t="s">
        <v>729</v>
      </c>
    </row>
    <row r="676" customHeight="1" spans="1:5">
      <c r="A676" s="75">
        <v>9787533956233</v>
      </c>
      <c r="B676" s="43" t="s">
        <v>921</v>
      </c>
      <c r="C676" s="44" t="s">
        <v>519</v>
      </c>
      <c r="D676" s="16">
        <v>2</v>
      </c>
      <c r="E676" s="53" t="s">
        <v>729</v>
      </c>
    </row>
    <row r="677" customHeight="1" spans="1:5">
      <c r="A677" s="75">
        <v>9787547252079</v>
      </c>
      <c r="B677" s="43" t="s">
        <v>922</v>
      </c>
      <c r="C677" s="44" t="s">
        <v>470</v>
      </c>
      <c r="D677" s="72">
        <v>3</v>
      </c>
      <c r="E677" s="53" t="s">
        <v>729</v>
      </c>
    </row>
    <row r="678" customHeight="1" spans="1:5">
      <c r="A678" s="75">
        <v>9787533954659</v>
      </c>
      <c r="B678" s="43" t="s">
        <v>923</v>
      </c>
      <c r="C678" s="44" t="s">
        <v>519</v>
      </c>
      <c r="D678" s="72">
        <v>3</v>
      </c>
      <c r="E678" s="53" t="s">
        <v>729</v>
      </c>
    </row>
    <row r="679" customHeight="1" spans="1:5">
      <c r="A679" s="75">
        <v>9787547253502</v>
      </c>
      <c r="B679" s="43" t="s">
        <v>924</v>
      </c>
      <c r="C679" s="44" t="s">
        <v>470</v>
      </c>
      <c r="D679" s="16">
        <v>2</v>
      </c>
      <c r="E679" s="53" t="s">
        <v>729</v>
      </c>
    </row>
    <row r="680" customHeight="1" spans="1:5">
      <c r="A680" s="75">
        <v>9787551146210</v>
      </c>
      <c r="B680" s="43" t="s">
        <v>925</v>
      </c>
      <c r="C680" s="44" t="s">
        <v>206</v>
      </c>
      <c r="D680" s="72">
        <v>3</v>
      </c>
      <c r="E680" s="53" t="s">
        <v>729</v>
      </c>
    </row>
    <row r="681" customHeight="1" spans="1:5">
      <c r="A681" s="75">
        <v>9787521500493</v>
      </c>
      <c r="B681" s="43" t="s">
        <v>926</v>
      </c>
      <c r="C681" s="44" t="s">
        <v>543</v>
      </c>
      <c r="D681" s="72">
        <v>3</v>
      </c>
      <c r="E681" s="53" t="s">
        <v>729</v>
      </c>
    </row>
    <row r="682" customHeight="1" spans="1:5">
      <c r="A682" s="75">
        <v>9787570510559</v>
      </c>
      <c r="B682" s="43" t="s">
        <v>927</v>
      </c>
      <c r="C682" s="44" t="s">
        <v>638</v>
      </c>
      <c r="D682" s="72">
        <v>3</v>
      </c>
      <c r="E682" s="53" t="s">
        <v>729</v>
      </c>
    </row>
    <row r="683" customHeight="1" spans="1:5">
      <c r="A683" s="75">
        <v>9787502058111</v>
      </c>
      <c r="B683" s="43" t="s">
        <v>928</v>
      </c>
      <c r="C683" s="44" t="s">
        <v>548</v>
      </c>
      <c r="D683" s="72">
        <v>3</v>
      </c>
      <c r="E683" s="53" t="s">
        <v>729</v>
      </c>
    </row>
    <row r="684" customHeight="1" spans="1:5">
      <c r="A684" s="75">
        <v>9787502058227</v>
      </c>
      <c r="B684" s="43" t="s">
        <v>929</v>
      </c>
      <c r="C684" s="44" t="s">
        <v>548</v>
      </c>
      <c r="D684" s="72">
        <v>3</v>
      </c>
      <c r="E684" s="53" t="s">
        <v>729</v>
      </c>
    </row>
    <row r="685" customHeight="1" spans="1:5">
      <c r="A685" s="75">
        <v>9787549015696</v>
      </c>
      <c r="B685" s="43" t="s">
        <v>930</v>
      </c>
      <c r="C685" s="44" t="s">
        <v>931</v>
      </c>
      <c r="D685" s="72">
        <v>3</v>
      </c>
      <c r="E685" s="53" t="s">
        <v>729</v>
      </c>
    </row>
    <row r="686" customHeight="1" spans="1:5">
      <c r="A686" s="75">
        <v>9787548938781</v>
      </c>
      <c r="B686" s="43" t="s">
        <v>932</v>
      </c>
      <c r="C686" s="44" t="s">
        <v>909</v>
      </c>
      <c r="D686" s="72">
        <v>3</v>
      </c>
      <c r="E686" s="53" t="s">
        <v>729</v>
      </c>
    </row>
    <row r="687" customHeight="1" spans="1:5">
      <c r="A687" s="75">
        <v>9787512039315</v>
      </c>
      <c r="B687" s="43" t="s">
        <v>933</v>
      </c>
      <c r="C687" s="44" t="s">
        <v>418</v>
      </c>
      <c r="D687" s="72">
        <v>3</v>
      </c>
      <c r="E687" s="53" t="s">
        <v>729</v>
      </c>
    </row>
    <row r="688" customHeight="1" spans="1:5">
      <c r="A688" s="75">
        <v>9787555408437</v>
      </c>
      <c r="B688" s="43" t="s">
        <v>934</v>
      </c>
      <c r="C688" s="44" t="s">
        <v>556</v>
      </c>
      <c r="D688" s="72">
        <v>3</v>
      </c>
      <c r="E688" s="53" t="s">
        <v>729</v>
      </c>
    </row>
    <row r="689" customHeight="1" spans="1:5">
      <c r="A689" s="75">
        <v>9787512506145</v>
      </c>
      <c r="B689" s="43" t="s">
        <v>935</v>
      </c>
      <c r="C689" s="44" t="s">
        <v>558</v>
      </c>
      <c r="D689" s="72">
        <v>3</v>
      </c>
      <c r="E689" s="53" t="s">
        <v>729</v>
      </c>
    </row>
    <row r="690" customHeight="1" spans="1:5">
      <c r="A690" s="75">
        <v>9787549358755</v>
      </c>
      <c r="B690" s="43" t="s">
        <v>936</v>
      </c>
      <c r="C690" s="44" t="s">
        <v>561</v>
      </c>
      <c r="D690" s="72">
        <v>3</v>
      </c>
      <c r="E690" s="53" t="s">
        <v>729</v>
      </c>
    </row>
    <row r="691" customHeight="1" spans="1:5">
      <c r="A691" s="75">
        <v>9787549360604</v>
      </c>
      <c r="B691" s="43" t="s">
        <v>937</v>
      </c>
      <c r="C691" s="44" t="s">
        <v>561</v>
      </c>
      <c r="D691" s="54">
        <v>3</v>
      </c>
      <c r="E691" s="53" t="s">
        <v>729</v>
      </c>
    </row>
    <row r="692" customHeight="1" spans="1:5">
      <c r="A692" s="75">
        <v>9787549360628</v>
      </c>
      <c r="B692" s="43" t="s">
        <v>938</v>
      </c>
      <c r="C692" s="44" t="s">
        <v>561</v>
      </c>
      <c r="D692" s="72">
        <v>3</v>
      </c>
      <c r="E692" s="53" t="s">
        <v>729</v>
      </c>
    </row>
    <row r="693" customHeight="1" spans="1:5">
      <c r="A693" s="75">
        <v>9787507525588</v>
      </c>
      <c r="B693" s="43" t="s">
        <v>939</v>
      </c>
      <c r="C693" s="44" t="s">
        <v>450</v>
      </c>
      <c r="D693" s="72">
        <v>3</v>
      </c>
      <c r="E693" s="53" t="s">
        <v>729</v>
      </c>
    </row>
    <row r="694" customHeight="1" spans="1:5">
      <c r="A694" s="75">
        <v>9787507525441</v>
      </c>
      <c r="B694" s="43" t="s">
        <v>940</v>
      </c>
      <c r="C694" s="44" t="s">
        <v>450</v>
      </c>
      <c r="D694" s="72">
        <v>2</v>
      </c>
      <c r="E694" s="53" t="s">
        <v>729</v>
      </c>
    </row>
    <row r="695" customHeight="1" spans="1:5">
      <c r="A695" s="75">
        <v>9787507525595</v>
      </c>
      <c r="B695" s="43" t="s">
        <v>941</v>
      </c>
      <c r="C695" s="44" t="s">
        <v>450</v>
      </c>
      <c r="D695" s="72">
        <v>2</v>
      </c>
      <c r="E695" s="53" t="s">
        <v>729</v>
      </c>
    </row>
    <row r="696" customHeight="1" spans="1:5">
      <c r="A696" s="75">
        <v>9787507527698</v>
      </c>
      <c r="B696" s="43" t="s">
        <v>942</v>
      </c>
      <c r="C696" s="44" t="s">
        <v>450</v>
      </c>
      <c r="D696" s="72">
        <v>2</v>
      </c>
      <c r="E696" s="53" t="s">
        <v>729</v>
      </c>
    </row>
    <row r="697" customHeight="1" spans="1:5">
      <c r="A697" s="75">
        <v>9787507522341</v>
      </c>
      <c r="B697" s="43" t="s">
        <v>943</v>
      </c>
      <c r="C697" s="44" t="s">
        <v>450</v>
      </c>
      <c r="D697" s="72">
        <v>2</v>
      </c>
      <c r="E697" s="53" t="s">
        <v>729</v>
      </c>
    </row>
    <row r="698" customHeight="1" spans="1:5">
      <c r="A698" s="75">
        <v>9787507526554</v>
      </c>
      <c r="B698" s="43" t="s">
        <v>944</v>
      </c>
      <c r="C698" s="44" t="s">
        <v>450</v>
      </c>
      <c r="D698" s="72">
        <v>2</v>
      </c>
      <c r="E698" s="53" t="s">
        <v>729</v>
      </c>
    </row>
    <row r="699" customHeight="1" spans="1:5">
      <c r="A699" s="75">
        <v>9787507526530</v>
      </c>
      <c r="B699" s="43" t="s">
        <v>945</v>
      </c>
      <c r="C699" s="44" t="s">
        <v>450</v>
      </c>
      <c r="D699" s="72">
        <v>2</v>
      </c>
      <c r="E699" s="53" t="s">
        <v>729</v>
      </c>
    </row>
    <row r="700" customHeight="1" spans="1:5">
      <c r="A700" s="75">
        <v>9787507522426</v>
      </c>
      <c r="B700" s="43" t="s">
        <v>946</v>
      </c>
      <c r="C700" s="44" t="s">
        <v>450</v>
      </c>
      <c r="D700" s="72">
        <v>2</v>
      </c>
      <c r="E700" s="53" t="s">
        <v>729</v>
      </c>
    </row>
    <row r="701" customHeight="1" spans="1:5">
      <c r="A701" s="75">
        <v>9787507522594</v>
      </c>
      <c r="B701" s="43" t="s">
        <v>947</v>
      </c>
      <c r="C701" s="44" t="s">
        <v>450</v>
      </c>
      <c r="D701" s="72">
        <v>2</v>
      </c>
      <c r="E701" s="53" t="s">
        <v>729</v>
      </c>
    </row>
    <row r="702" customHeight="1" spans="1:5">
      <c r="A702" s="75">
        <v>9787538757255</v>
      </c>
      <c r="B702" s="43" t="s">
        <v>948</v>
      </c>
      <c r="C702" s="44" t="s">
        <v>581</v>
      </c>
      <c r="D702" s="72">
        <v>2</v>
      </c>
      <c r="E702" s="53" t="s">
        <v>729</v>
      </c>
    </row>
    <row r="703" customHeight="1" spans="1:5">
      <c r="A703" s="75">
        <v>9787542253927</v>
      </c>
      <c r="B703" s="43" t="s">
        <v>949</v>
      </c>
      <c r="C703" s="44" t="s">
        <v>950</v>
      </c>
      <c r="D703" s="72">
        <v>2</v>
      </c>
      <c r="E703" s="53" t="s">
        <v>729</v>
      </c>
    </row>
    <row r="704" customHeight="1" spans="1:5">
      <c r="A704" s="75">
        <v>9787569705430</v>
      </c>
      <c r="B704" s="43" t="s">
        <v>951</v>
      </c>
      <c r="C704" s="44" t="s">
        <v>583</v>
      </c>
      <c r="D704" s="72">
        <v>2</v>
      </c>
      <c r="E704" s="53" t="s">
        <v>729</v>
      </c>
    </row>
    <row r="705" customHeight="1" spans="1:5">
      <c r="A705" s="75">
        <v>9787555412281</v>
      </c>
      <c r="B705" s="43" t="s">
        <v>952</v>
      </c>
      <c r="C705" s="44" t="s">
        <v>556</v>
      </c>
      <c r="D705" s="72">
        <v>2</v>
      </c>
      <c r="E705" s="53" t="s">
        <v>729</v>
      </c>
    </row>
    <row r="706" customHeight="1" spans="1:5">
      <c r="A706" s="75">
        <v>9787563459315</v>
      </c>
      <c r="B706" s="43" t="s">
        <v>953</v>
      </c>
      <c r="C706" s="44" t="s">
        <v>368</v>
      </c>
      <c r="D706" s="72">
        <v>2</v>
      </c>
      <c r="E706" s="53" t="s">
        <v>729</v>
      </c>
    </row>
    <row r="707" customHeight="1" spans="1:5">
      <c r="A707" s="75">
        <v>9787531673552</v>
      </c>
      <c r="B707" s="43" t="s">
        <v>954</v>
      </c>
      <c r="C707" s="44" t="s">
        <v>593</v>
      </c>
      <c r="D707" s="72">
        <v>2</v>
      </c>
      <c r="E707" s="53" t="s">
        <v>729</v>
      </c>
    </row>
    <row r="708" customHeight="1" spans="1:5">
      <c r="A708" s="75">
        <v>9787515813615</v>
      </c>
      <c r="B708" s="43" t="s">
        <v>955</v>
      </c>
      <c r="C708" s="44" t="s">
        <v>383</v>
      </c>
      <c r="D708" s="72">
        <v>2</v>
      </c>
      <c r="E708" s="53" t="s">
        <v>729</v>
      </c>
    </row>
    <row r="709" customHeight="1" spans="1:5">
      <c r="A709" s="75">
        <v>9787515810461</v>
      </c>
      <c r="B709" s="43" t="s">
        <v>956</v>
      </c>
      <c r="C709" s="44" t="s">
        <v>383</v>
      </c>
      <c r="D709" s="72">
        <v>2</v>
      </c>
      <c r="E709" s="53" t="s">
        <v>729</v>
      </c>
    </row>
    <row r="710" customHeight="1" spans="1:5">
      <c r="A710" s="75">
        <v>9787515811093</v>
      </c>
      <c r="B710" s="43" t="s">
        <v>957</v>
      </c>
      <c r="C710" s="44" t="s">
        <v>383</v>
      </c>
      <c r="D710" s="72">
        <v>2</v>
      </c>
      <c r="E710" s="53" t="s">
        <v>729</v>
      </c>
    </row>
    <row r="711" customHeight="1" spans="1:5">
      <c r="A711" s="75">
        <v>9787558034404</v>
      </c>
      <c r="B711" s="43" t="s">
        <v>958</v>
      </c>
      <c r="C711" s="44" t="s">
        <v>534</v>
      </c>
      <c r="D711" s="72">
        <v>2</v>
      </c>
      <c r="E711" s="53" t="s">
        <v>729</v>
      </c>
    </row>
    <row r="712" customHeight="1" spans="1:5">
      <c r="A712" s="75">
        <v>9787558034282</v>
      </c>
      <c r="B712" s="43" t="s">
        <v>959</v>
      </c>
      <c r="C712" s="44" t="s">
        <v>534</v>
      </c>
      <c r="D712" s="72">
        <v>2</v>
      </c>
      <c r="E712" s="53" t="s">
        <v>729</v>
      </c>
    </row>
    <row r="713" customHeight="1" spans="1:5">
      <c r="A713" s="75">
        <v>9787555282334</v>
      </c>
      <c r="B713" s="43" t="s">
        <v>960</v>
      </c>
      <c r="C713" s="44" t="s">
        <v>961</v>
      </c>
      <c r="D713" s="72">
        <v>2</v>
      </c>
      <c r="E713" s="53" t="s">
        <v>729</v>
      </c>
    </row>
    <row r="714" customHeight="1" spans="1:5">
      <c r="A714" s="75">
        <v>9787512615137</v>
      </c>
      <c r="B714" s="43" t="s">
        <v>962</v>
      </c>
      <c r="C714" s="44" t="s">
        <v>365</v>
      </c>
      <c r="D714" s="72">
        <v>2</v>
      </c>
      <c r="E714" s="53" t="s">
        <v>729</v>
      </c>
    </row>
    <row r="715" customHeight="1" spans="1:5">
      <c r="A715" s="75">
        <v>9787201118628</v>
      </c>
      <c r="B715" s="43" t="s">
        <v>963</v>
      </c>
      <c r="C715" s="44" t="s">
        <v>388</v>
      </c>
      <c r="D715" s="72">
        <v>2</v>
      </c>
      <c r="E715" s="53" t="s">
        <v>729</v>
      </c>
    </row>
    <row r="716" customHeight="1" spans="1:5">
      <c r="A716" s="75">
        <v>9787206075322</v>
      </c>
      <c r="B716" s="43" t="s">
        <v>964</v>
      </c>
      <c r="C716" s="44" t="s">
        <v>628</v>
      </c>
      <c r="D716" s="72">
        <v>2</v>
      </c>
      <c r="E716" s="53" t="s">
        <v>729</v>
      </c>
    </row>
    <row r="717" customHeight="1" spans="1:5">
      <c r="A717" s="75">
        <v>9787531965497</v>
      </c>
      <c r="B717" s="43" t="s">
        <v>965</v>
      </c>
      <c r="C717" s="44" t="s">
        <v>966</v>
      </c>
      <c r="D717" s="72">
        <v>2</v>
      </c>
      <c r="E717" s="53" t="s">
        <v>729</v>
      </c>
    </row>
    <row r="718" customHeight="1" spans="1:5">
      <c r="A718" s="75">
        <v>9787563448647</v>
      </c>
      <c r="B718" s="43" t="s">
        <v>967</v>
      </c>
      <c r="C718" s="44" t="s">
        <v>368</v>
      </c>
      <c r="D718" s="72">
        <v>2</v>
      </c>
      <c r="E718" s="53" t="s">
        <v>729</v>
      </c>
    </row>
    <row r="719" customHeight="1" spans="1:5">
      <c r="A719" s="75">
        <v>9787563448746</v>
      </c>
      <c r="B719" s="43" t="s">
        <v>968</v>
      </c>
      <c r="C719" s="44" t="s">
        <v>368</v>
      </c>
      <c r="D719" s="72">
        <v>2</v>
      </c>
      <c r="E719" s="53" t="s">
        <v>729</v>
      </c>
    </row>
    <row r="720" customHeight="1" spans="1:5">
      <c r="A720" s="75">
        <v>9787563448630</v>
      </c>
      <c r="B720" s="43" t="s">
        <v>969</v>
      </c>
      <c r="C720" s="44" t="s">
        <v>368</v>
      </c>
      <c r="D720" s="72">
        <v>2</v>
      </c>
      <c r="E720" s="53" t="s">
        <v>729</v>
      </c>
    </row>
    <row r="721" customHeight="1" spans="1:5">
      <c r="A721" s="75">
        <v>9787502089313</v>
      </c>
      <c r="B721" s="43" t="s">
        <v>970</v>
      </c>
      <c r="C721" s="44" t="s">
        <v>653</v>
      </c>
      <c r="D721" s="72">
        <v>2</v>
      </c>
      <c r="E721" s="53" t="s">
        <v>729</v>
      </c>
    </row>
    <row r="722" customHeight="1" spans="1:5">
      <c r="A722" s="75">
        <v>9787515813356</v>
      </c>
      <c r="B722" s="43" t="s">
        <v>971</v>
      </c>
      <c r="C722" s="44" t="s">
        <v>383</v>
      </c>
      <c r="D722" s="72">
        <v>2</v>
      </c>
      <c r="E722" s="53" t="s">
        <v>729</v>
      </c>
    </row>
    <row r="723" customHeight="1" spans="1:5">
      <c r="A723" s="75">
        <v>9787515810812</v>
      </c>
      <c r="B723" s="43" t="s">
        <v>972</v>
      </c>
      <c r="C723" s="44" t="s">
        <v>383</v>
      </c>
      <c r="D723" s="72">
        <v>2</v>
      </c>
      <c r="E723" s="53" t="s">
        <v>729</v>
      </c>
    </row>
    <row r="724" customHeight="1" spans="1:5">
      <c r="A724" s="75">
        <v>9787515814803</v>
      </c>
      <c r="B724" s="43" t="s">
        <v>973</v>
      </c>
      <c r="C724" s="44" t="s">
        <v>383</v>
      </c>
      <c r="D724" s="72">
        <v>2</v>
      </c>
      <c r="E724" s="53" t="s">
        <v>729</v>
      </c>
    </row>
    <row r="725" customHeight="1" spans="1:5">
      <c r="A725" s="75">
        <v>9787536960251</v>
      </c>
      <c r="B725" s="43" t="s">
        <v>974</v>
      </c>
      <c r="C725" s="44" t="s">
        <v>668</v>
      </c>
      <c r="D725" s="72">
        <v>2</v>
      </c>
      <c r="E725" s="53" t="s">
        <v>729</v>
      </c>
    </row>
    <row r="726" customHeight="1" spans="1:5">
      <c r="A726" s="75">
        <v>9787536960213</v>
      </c>
      <c r="B726" s="43" t="s">
        <v>975</v>
      </c>
      <c r="C726" s="44" t="s">
        <v>668</v>
      </c>
      <c r="D726" s="72">
        <v>2</v>
      </c>
      <c r="E726" s="53" t="s">
        <v>729</v>
      </c>
    </row>
    <row r="727" customHeight="1" spans="1:5">
      <c r="A727" s="75">
        <v>9787516828922</v>
      </c>
      <c r="B727" s="43" t="s">
        <v>976</v>
      </c>
      <c r="C727" s="44" t="s">
        <v>464</v>
      </c>
      <c r="D727" s="72">
        <v>2</v>
      </c>
      <c r="E727" s="53" t="s">
        <v>729</v>
      </c>
    </row>
    <row r="728" customHeight="1" spans="1:5">
      <c r="A728" s="75">
        <v>9787519263461</v>
      </c>
      <c r="B728" s="43" t="s">
        <v>977</v>
      </c>
      <c r="C728" s="44" t="s">
        <v>191</v>
      </c>
      <c r="D728" s="16">
        <v>2</v>
      </c>
      <c r="E728" s="53" t="s">
        <v>729</v>
      </c>
    </row>
    <row r="729" customHeight="1" spans="1:5">
      <c r="A729" s="82">
        <v>9787568514224</v>
      </c>
      <c r="B729" s="29" t="s">
        <v>978</v>
      </c>
      <c r="C729" s="30" t="s">
        <v>979</v>
      </c>
      <c r="D729" s="72">
        <v>2</v>
      </c>
      <c r="E729" s="53" t="s">
        <v>729</v>
      </c>
    </row>
    <row r="730" customHeight="1" spans="1:5">
      <c r="A730" s="28">
        <v>9787107324956</v>
      </c>
      <c r="B730" s="29" t="s">
        <v>980</v>
      </c>
      <c r="C730" s="30" t="s">
        <v>52</v>
      </c>
      <c r="D730" s="38">
        <v>2</v>
      </c>
      <c r="E730" s="32" t="s">
        <v>729</v>
      </c>
    </row>
    <row r="731" customHeight="1" spans="1:5">
      <c r="A731" s="28">
        <v>9787107326462</v>
      </c>
      <c r="B731" s="29" t="s">
        <v>981</v>
      </c>
      <c r="C731" s="30" t="s">
        <v>52</v>
      </c>
      <c r="D731" s="38">
        <v>2</v>
      </c>
      <c r="E731" s="32" t="s">
        <v>729</v>
      </c>
    </row>
    <row r="732" customHeight="1" spans="1:5">
      <c r="A732" s="28">
        <v>9787107321498</v>
      </c>
      <c r="B732" s="29" t="s">
        <v>982</v>
      </c>
      <c r="C732" s="30" t="s">
        <v>52</v>
      </c>
      <c r="D732" s="38">
        <v>2</v>
      </c>
      <c r="E732" s="32" t="s">
        <v>729</v>
      </c>
    </row>
    <row r="733" customHeight="1" spans="1:5">
      <c r="A733" s="33">
        <v>9787570206599</v>
      </c>
      <c r="B733" s="34" t="s">
        <v>983</v>
      </c>
      <c r="C733" s="35" t="s">
        <v>171</v>
      </c>
      <c r="D733" s="36">
        <v>3</v>
      </c>
      <c r="E733" s="37" t="s">
        <v>729</v>
      </c>
    </row>
    <row r="734" customHeight="1" spans="1:5">
      <c r="A734" s="33">
        <v>9787570206636</v>
      </c>
      <c r="B734" s="34" t="s">
        <v>984</v>
      </c>
      <c r="C734" s="35" t="s">
        <v>171</v>
      </c>
      <c r="D734" s="36">
        <v>3</v>
      </c>
      <c r="E734" s="37" t="s">
        <v>729</v>
      </c>
    </row>
    <row r="735" customHeight="1" spans="1:5">
      <c r="A735" s="33">
        <v>9787535497307</v>
      </c>
      <c r="B735" s="34" t="s">
        <v>985</v>
      </c>
      <c r="C735" s="35" t="s">
        <v>171</v>
      </c>
      <c r="D735" s="36">
        <v>3</v>
      </c>
      <c r="E735" s="37" t="s">
        <v>729</v>
      </c>
    </row>
    <row r="736" customHeight="1" spans="1:5">
      <c r="A736" s="33">
        <v>9787570204427</v>
      </c>
      <c r="B736" s="34" t="s">
        <v>986</v>
      </c>
      <c r="C736" s="35" t="s">
        <v>171</v>
      </c>
      <c r="D736" s="36">
        <v>3</v>
      </c>
      <c r="E736" s="37" t="s">
        <v>729</v>
      </c>
    </row>
    <row r="737" customHeight="1" spans="1:5">
      <c r="A737" s="33">
        <v>9787570204465</v>
      </c>
      <c r="B737" s="34" t="s">
        <v>987</v>
      </c>
      <c r="C737" s="35" t="s">
        <v>171</v>
      </c>
      <c r="D737" s="36">
        <v>3</v>
      </c>
      <c r="E737" s="37" t="s">
        <v>729</v>
      </c>
    </row>
    <row r="738" customHeight="1" spans="1:5">
      <c r="A738" s="33">
        <v>9787570207145</v>
      </c>
      <c r="B738" s="34" t="s">
        <v>988</v>
      </c>
      <c r="C738" s="35" t="s">
        <v>171</v>
      </c>
      <c r="D738" s="36">
        <v>3</v>
      </c>
      <c r="E738" s="37" t="s">
        <v>729</v>
      </c>
    </row>
    <row r="739" customHeight="1" spans="1:5">
      <c r="A739" s="33">
        <v>9787570207886</v>
      </c>
      <c r="B739" s="34" t="s">
        <v>989</v>
      </c>
      <c r="C739" s="35" t="s">
        <v>171</v>
      </c>
      <c r="D739" s="36">
        <v>3</v>
      </c>
      <c r="E739" s="37" t="s">
        <v>729</v>
      </c>
    </row>
    <row r="740" customHeight="1" spans="1:5">
      <c r="A740" s="33">
        <v>9787570201242</v>
      </c>
      <c r="B740" s="34" t="s">
        <v>990</v>
      </c>
      <c r="C740" s="35" t="s">
        <v>171</v>
      </c>
      <c r="D740" s="36">
        <v>3</v>
      </c>
      <c r="E740" s="37" t="s">
        <v>729</v>
      </c>
    </row>
    <row r="741" customHeight="1" spans="1:5">
      <c r="A741" s="33">
        <v>9787535499448</v>
      </c>
      <c r="B741" s="34" t="s">
        <v>991</v>
      </c>
      <c r="C741" s="35" t="s">
        <v>171</v>
      </c>
      <c r="D741" s="36">
        <v>3</v>
      </c>
      <c r="E741" s="37" t="s">
        <v>729</v>
      </c>
    </row>
    <row r="742" customHeight="1" spans="1:5">
      <c r="A742" s="33">
        <v>9787535497338</v>
      </c>
      <c r="B742" s="34" t="s">
        <v>992</v>
      </c>
      <c r="C742" s="35" t="s">
        <v>171</v>
      </c>
      <c r="D742" s="36">
        <v>2</v>
      </c>
      <c r="E742" s="37" t="s">
        <v>729</v>
      </c>
    </row>
    <row r="743" customHeight="1" spans="1:5">
      <c r="A743" s="33">
        <v>9787535497147</v>
      </c>
      <c r="B743" s="34" t="s">
        <v>993</v>
      </c>
      <c r="C743" s="35" t="s">
        <v>171</v>
      </c>
      <c r="D743" s="36">
        <v>3</v>
      </c>
      <c r="E743" s="37" t="s">
        <v>729</v>
      </c>
    </row>
    <row r="744" customHeight="1" spans="1:5">
      <c r="A744" s="83">
        <v>9787570207893</v>
      </c>
      <c r="B744" s="34" t="s">
        <v>994</v>
      </c>
      <c r="C744" s="35" t="s">
        <v>171</v>
      </c>
      <c r="D744" s="36">
        <v>3</v>
      </c>
      <c r="E744" s="37" t="s">
        <v>729</v>
      </c>
    </row>
    <row r="745" customHeight="1" spans="1:5">
      <c r="A745" s="83">
        <v>9787570207909</v>
      </c>
      <c r="B745" s="34" t="s">
        <v>995</v>
      </c>
      <c r="C745" s="35" t="s">
        <v>171</v>
      </c>
      <c r="D745" s="36">
        <v>3</v>
      </c>
      <c r="E745" s="37" t="s">
        <v>729</v>
      </c>
    </row>
    <row r="746" customHeight="1" spans="1:5">
      <c r="A746" s="83">
        <v>9787535497314</v>
      </c>
      <c r="B746" s="34" t="s">
        <v>996</v>
      </c>
      <c r="C746" s="35" t="s">
        <v>171</v>
      </c>
      <c r="D746" s="36">
        <v>3</v>
      </c>
      <c r="E746" s="37" t="s">
        <v>729</v>
      </c>
    </row>
    <row r="747" customHeight="1" spans="1:5">
      <c r="A747" s="83">
        <v>9787570207800</v>
      </c>
      <c r="B747" s="34" t="s">
        <v>997</v>
      </c>
      <c r="C747" s="35" t="s">
        <v>171</v>
      </c>
      <c r="D747" s="36">
        <v>2</v>
      </c>
      <c r="E747" s="37" t="s">
        <v>729</v>
      </c>
    </row>
    <row r="748" customHeight="1" spans="1:5">
      <c r="A748" s="83">
        <v>9787570206643</v>
      </c>
      <c r="B748" s="34" t="s">
        <v>998</v>
      </c>
      <c r="C748" s="35" t="s">
        <v>171</v>
      </c>
      <c r="D748" s="36">
        <v>3</v>
      </c>
      <c r="E748" s="37" t="s">
        <v>729</v>
      </c>
    </row>
    <row r="749" customHeight="1" spans="1:5">
      <c r="A749" s="83">
        <v>9787535497253</v>
      </c>
      <c r="B749" s="34" t="s">
        <v>999</v>
      </c>
      <c r="C749" s="35" t="s">
        <v>171</v>
      </c>
      <c r="D749" s="36">
        <v>3</v>
      </c>
      <c r="E749" s="37" t="s">
        <v>729</v>
      </c>
    </row>
    <row r="750" customHeight="1" spans="1:5">
      <c r="A750" s="83">
        <v>9787570204410</v>
      </c>
      <c r="B750" s="34" t="s">
        <v>1000</v>
      </c>
      <c r="C750" s="35" t="s">
        <v>171</v>
      </c>
      <c r="D750" s="36">
        <v>3</v>
      </c>
      <c r="E750" s="37" t="s">
        <v>729</v>
      </c>
    </row>
    <row r="751" customHeight="1" spans="1:5">
      <c r="A751" s="83">
        <v>9787570204441</v>
      </c>
      <c r="B751" s="34" t="s">
        <v>1001</v>
      </c>
      <c r="C751" s="35" t="s">
        <v>171</v>
      </c>
      <c r="D751" s="36">
        <v>3</v>
      </c>
      <c r="E751" s="37" t="s">
        <v>729</v>
      </c>
    </row>
    <row r="752" customHeight="1" spans="1:5">
      <c r="A752" s="83">
        <v>9787570201235</v>
      </c>
      <c r="B752" s="34" t="s">
        <v>1002</v>
      </c>
      <c r="C752" s="35" t="s">
        <v>171</v>
      </c>
      <c r="D752" s="36">
        <v>3</v>
      </c>
      <c r="E752" s="37" t="s">
        <v>729</v>
      </c>
    </row>
    <row r="753" customHeight="1" spans="1:5">
      <c r="A753" s="83">
        <v>9787570207183</v>
      </c>
      <c r="B753" s="34" t="s">
        <v>1003</v>
      </c>
      <c r="C753" s="35" t="s">
        <v>171</v>
      </c>
      <c r="D753" s="36">
        <v>3</v>
      </c>
      <c r="E753" s="37" t="s">
        <v>729</v>
      </c>
    </row>
    <row r="754" customHeight="1" spans="1:5">
      <c r="A754" s="83">
        <v>9787570207190</v>
      </c>
      <c r="B754" s="34" t="s">
        <v>1004</v>
      </c>
      <c r="C754" s="35" t="s">
        <v>171</v>
      </c>
      <c r="D754" s="36">
        <v>3</v>
      </c>
      <c r="E754" s="37" t="s">
        <v>729</v>
      </c>
    </row>
    <row r="755" customHeight="1" spans="1:5">
      <c r="A755" s="84">
        <v>9787530221396</v>
      </c>
      <c r="B755" s="29" t="s">
        <v>1005</v>
      </c>
      <c r="C755" s="30" t="s">
        <v>1006</v>
      </c>
      <c r="D755" s="38">
        <v>3</v>
      </c>
      <c r="E755" s="30" t="s">
        <v>729</v>
      </c>
    </row>
    <row r="756" customHeight="1" spans="1:5">
      <c r="A756" s="84">
        <v>9787540482749</v>
      </c>
      <c r="B756" s="29" t="s">
        <v>1007</v>
      </c>
      <c r="C756" s="30" t="s">
        <v>87</v>
      </c>
      <c r="D756" s="54">
        <v>3</v>
      </c>
      <c r="E756" s="30" t="s">
        <v>729</v>
      </c>
    </row>
    <row r="757" customHeight="1" spans="1:5">
      <c r="A757" s="84">
        <v>9787559406552</v>
      </c>
      <c r="B757" s="29" t="s">
        <v>1008</v>
      </c>
      <c r="C757" s="49" t="s">
        <v>408</v>
      </c>
      <c r="D757" s="38">
        <v>3</v>
      </c>
      <c r="E757" s="30" t="s">
        <v>729</v>
      </c>
    </row>
    <row r="758" customHeight="1" spans="1:5">
      <c r="A758" s="84">
        <v>9787010060064</v>
      </c>
      <c r="B758" s="29" t="s">
        <v>1009</v>
      </c>
      <c r="C758" s="30" t="s">
        <v>306</v>
      </c>
      <c r="D758" s="54">
        <v>2</v>
      </c>
      <c r="E758" s="30" t="s">
        <v>729</v>
      </c>
    </row>
    <row r="759" customHeight="1" spans="1:5">
      <c r="A759" s="84">
        <v>9787570520596</v>
      </c>
      <c r="B759" s="29" t="s">
        <v>1010</v>
      </c>
      <c r="C759" s="49" t="s">
        <v>638</v>
      </c>
      <c r="D759" s="38">
        <v>3</v>
      </c>
      <c r="E759" s="30" t="s">
        <v>729</v>
      </c>
    </row>
    <row r="760" customHeight="1" spans="1:5">
      <c r="A760" s="84">
        <v>9787533961893</v>
      </c>
      <c r="B760" s="29" t="s">
        <v>1011</v>
      </c>
      <c r="C760" s="49" t="s">
        <v>519</v>
      </c>
      <c r="D760" s="38">
        <v>3</v>
      </c>
      <c r="E760" s="30" t="s">
        <v>729</v>
      </c>
    </row>
    <row r="761" customHeight="1" spans="1:5">
      <c r="A761" s="85">
        <v>9787546143767</v>
      </c>
      <c r="B761" s="14" t="s">
        <v>1012</v>
      </c>
      <c r="C761" s="15" t="s">
        <v>447</v>
      </c>
      <c r="D761" s="54">
        <v>2</v>
      </c>
      <c r="E761" s="48" t="s">
        <v>729</v>
      </c>
    </row>
    <row r="762" customHeight="1" spans="1:5">
      <c r="A762" s="85">
        <v>9787570110421</v>
      </c>
      <c r="B762" s="14" t="s">
        <v>1013</v>
      </c>
      <c r="C762" s="15" t="s">
        <v>809</v>
      </c>
      <c r="D762" s="17">
        <v>2</v>
      </c>
      <c r="E762" s="48" t="s">
        <v>729</v>
      </c>
    </row>
    <row r="763" customHeight="1" spans="1:5">
      <c r="A763" s="85">
        <v>9787549358731</v>
      </c>
      <c r="B763" s="14" t="s">
        <v>1014</v>
      </c>
      <c r="C763" s="15" t="s">
        <v>561</v>
      </c>
      <c r="D763" s="17">
        <v>3</v>
      </c>
      <c r="E763" s="48" t="s">
        <v>729</v>
      </c>
    </row>
    <row r="764" customHeight="1" spans="1:5">
      <c r="A764" s="85">
        <v>9787214234247</v>
      </c>
      <c r="B764" s="14" t="s">
        <v>1015</v>
      </c>
      <c r="C764" s="15" t="s">
        <v>1016</v>
      </c>
      <c r="D764" s="17">
        <v>2</v>
      </c>
      <c r="E764" s="48" t="s">
        <v>729</v>
      </c>
    </row>
    <row r="765" customHeight="1" spans="1:5">
      <c r="A765" s="85">
        <v>9787510007187</v>
      </c>
      <c r="B765" s="14" t="s">
        <v>1017</v>
      </c>
      <c r="C765" s="15" t="s">
        <v>191</v>
      </c>
      <c r="D765" s="17">
        <v>3</v>
      </c>
      <c r="E765" s="48" t="s">
        <v>729</v>
      </c>
    </row>
    <row r="766" customHeight="1" spans="1:5">
      <c r="A766" s="85">
        <v>9787214108531</v>
      </c>
      <c r="B766" s="14" t="s">
        <v>1018</v>
      </c>
      <c r="C766" s="15" t="s">
        <v>1016</v>
      </c>
      <c r="D766" s="17">
        <v>3</v>
      </c>
      <c r="E766" s="48" t="s">
        <v>729</v>
      </c>
    </row>
    <row r="767" customHeight="1" spans="1:5">
      <c r="A767" s="85">
        <v>9787214108579</v>
      </c>
      <c r="B767" s="14" t="s">
        <v>1019</v>
      </c>
      <c r="C767" s="15" t="s">
        <v>1016</v>
      </c>
      <c r="D767" s="17">
        <v>3</v>
      </c>
      <c r="E767" s="48" t="s">
        <v>729</v>
      </c>
    </row>
    <row r="768" customHeight="1" spans="1:5">
      <c r="A768" s="85">
        <v>9787214108586</v>
      </c>
      <c r="B768" s="14" t="s">
        <v>1020</v>
      </c>
      <c r="C768" s="15" t="s">
        <v>1016</v>
      </c>
      <c r="D768" s="17">
        <v>3</v>
      </c>
      <c r="E768" s="48" t="s">
        <v>729</v>
      </c>
    </row>
    <row r="769" customHeight="1" spans="1:5">
      <c r="A769" s="85">
        <v>9787214108500</v>
      </c>
      <c r="B769" s="14" t="s">
        <v>1021</v>
      </c>
      <c r="C769" s="15" t="s">
        <v>1016</v>
      </c>
      <c r="D769" s="17">
        <v>3</v>
      </c>
      <c r="E769" s="48" t="s">
        <v>729</v>
      </c>
    </row>
    <row r="770" customHeight="1" spans="1:5">
      <c r="A770" s="85">
        <v>9787214108517</v>
      </c>
      <c r="B770" s="14" t="s">
        <v>1022</v>
      </c>
      <c r="C770" s="15" t="s">
        <v>1016</v>
      </c>
      <c r="D770" s="17">
        <v>3</v>
      </c>
      <c r="E770" s="48" t="s">
        <v>729</v>
      </c>
    </row>
    <row r="771" customHeight="1" spans="1:5">
      <c r="A771" s="85">
        <v>9787521718454</v>
      </c>
      <c r="B771" s="14" t="s">
        <v>1023</v>
      </c>
      <c r="C771" s="15" t="s">
        <v>898</v>
      </c>
      <c r="D771" s="16">
        <v>2</v>
      </c>
      <c r="E771" s="48" t="s">
        <v>729</v>
      </c>
    </row>
    <row r="772" customHeight="1" spans="1:5">
      <c r="A772" s="85">
        <v>9787101152081</v>
      </c>
      <c r="B772" s="14" t="s">
        <v>1024</v>
      </c>
      <c r="C772" s="15" t="s">
        <v>1025</v>
      </c>
      <c r="D772" s="17">
        <v>3</v>
      </c>
      <c r="E772" s="48" t="s">
        <v>729</v>
      </c>
    </row>
    <row r="773" customHeight="1" spans="1:5">
      <c r="A773" s="85">
        <v>9787101152166</v>
      </c>
      <c r="B773" s="14" t="s">
        <v>1026</v>
      </c>
      <c r="C773" s="15" t="s">
        <v>1025</v>
      </c>
      <c r="D773" s="17">
        <v>3</v>
      </c>
      <c r="E773" s="48" t="s">
        <v>729</v>
      </c>
    </row>
    <row r="774" customHeight="1" spans="1:5">
      <c r="A774" s="85">
        <v>9787548822530</v>
      </c>
      <c r="B774" s="14" t="s">
        <v>1027</v>
      </c>
      <c r="C774" s="15" t="s">
        <v>397</v>
      </c>
      <c r="D774" s="54">
        <v>3</v>
      </c>
      <c r="E774" s="48" t="s">
        <v>729</v>
      </c>
    </row>
    <row r="775" customHeight="1" spans="1:5">
      <c r="A775" s="85">
        <v>9787556094172</v>
      </c>
      <c r="B775" s="14" t="s">
        <v>1028</v>
      </c>
      <c r="C775" s="15" t="s">
        <v>435</v>
      </c>
      <c r="D775" s="17">
        <v>3</v>
      </c>
      <c r="E775" s="48" t="s">
        <v>729</v>
      </c>
    </row>
    <row r="776" customHeight="1" spans="1:5">
      <c r="A776" s="85">
        <v>9787556090266</v>
      </c>
      <c r="B776" s="14" t="s">
        <v>1029</v>
      </c>
      <c r="C776" s="15" t="s">
        <v>435</v>
      </c>
      <c r="D776" s="17">
        <v>3</v>
      </c>
      <c r="E776" s="48" t="s">
        <v>729</v>
      </c>
    </row>
    <row r="777" customHeight="1" spans="1:5">
      <c r="A777" s="85">
        <v>9787556094387</v>
      </c>
      <c r="B777" s="14" t="s">
        <v>1030</v>
      </c>
      <c r="C777" s="15" t="s">
        <v>435</v>
      </c>
      <c r="D777" s="17">
        <v>3</v>
      </c>
      <c r="E777" s="48" t="s">
        <v>729</v>
      </c>
    </row>
    <row r="778" customHeight="1" spans="1:5">
      <c r="A778" s="85">
        <v>9787576015102</v>
      </c>
      <c r="B778" s="14" t="s">
        <v>1031</v>
      </c>
      <c r="C778" s="15" t="s">
        <v>129</v>
      </c>
      <c r="D778" s="17">
        <v>3</v>
      </c>
      <c r="E778" s="48" t="s">
        <v>729</v>
      </c>
    </row>
    <row r="779" customHeight="1" spans="1:5">
      <c r="A779" s="85">
        <v>9787568056229</v>
      </c>
      <c r="B779" s="14" t="s">
        <v>1032</v>
      </c>
      <c r="C779" s="15" t="s">
        <v>912</v>
      </c>
      <c r="D779" s="17">
        <v>3</v>
      </c>
      <c r="E779" s="48" t="s">
        <v>729</v>
      </c>
    </row>
    <row r="780" customHeight="1" spans="1:5">
      <c r="A780" s="85">
        <v>9787507525816</v>
      </c>
      <c r="B780" s="14" t="s">
        <v>1033</v>
      </c>
      <c r="C780" s="15" t="s">
        <v>450</v>
      </c>
      <c r="D780" s="17">
        <v>3</v>
      </c>
      <c r="E780" s="48" t="s">
        <v>729</v>
      </c>
    </row>
    <row r="781" customHeight="1" spans="1:5">
      <c r="A781" s="84">
        <v>9787536834491</v>
      </c>
      <c r="B781" s="29" t="s">
        <v>1034</v>
      </c>
      <c r="C781" s="30" t="s">
        <v>1035</v>
      </c>
      <c r="D781" s="39">
        <v>3</v>
      </c>
      <c r="E781" s="30" t="s">
        <v>729</v>
      </c>
    </row>
    <row r="782" customHeight="1" spans="1:5">
      <c r="A782" s="86">
        <v>9787536834460</v>
      </c>
      <c r="B782" s="43" t="s">
        <v>1036</v>
      </c>
      <c r="C782" s="44" t="s">
        <v>1037</v>
      </c>
      <c r="D782" s="39">
        <v>3</v>
      </c>
      <c r="E782" s="30" t="s">
        <v>729</v>
      </c>
    </row>
    <row r="783" customHeight="1" spans="1:5">
      <c r="A783" s="86">
        <v>9787536834484</v>
      </c>
      <c r="B783" s="43" t="s">
        <v>1038</v>
      </c>
      <c r="C783" s="44" t="s">
        <v>1037</v>
      </c>
      <c r="D783" s="39">
        <v>3</v>
      </c>
      <c r="E783" s="30" t="s">
        <v>729</v>
      </c>
    </row>
    <row r="784" customHeight="1" spans="1:5">
      <c r="A784" s="84">
        <v>9787536834477</v>
      </c>
      <c r="B784" s="29" t="s">
        <v>1039</v>
      </c>
      <c r="C784" s="30" t="s">
        <v>1035</v>
      </c>
      <c r="D784" s="39">
        <v>3</v>
      </c>
      <c r="E784" s="30" t="s">
        <v>729</v>
      </c>
    </row>
    <row r="785" customHeight="1" spans="1:5">
      <c r="A785" s="84">
        <v>9787220100772</v>
      </c>
      <c r="B785" s="29" t="s">
        <v>1040</v>
      </c>
      <c r="C785" s="30" t="s">
        <v>89</v>
      </c>
      <c r="D785" s="39">
        <v>3</v>
      </c>
      <c r="E785" s="30" t="s">
        <v>729</v>
      </c>
    </row>
    <row r="786" customHeight="1" spans="1:5">
      <c r="A786" s="84">
        <v>9787550721234</v>
      </c>
      <c r="B786" s="29" t="s">
        <v>1041</v>
      </c>
      <c r="C786" s="30" t="s">
        <v>1042</v>
      </c>
      <c r="D786" s="39">
        <v>3</v>
      </c>
      <c r="E786" s="30" t="s">
        <v>729</v>
      </c>
    </row>
    <row r="787" customHeight="1" spans="1:5">
      <c r="A787" s="84">
        <v>9787550721265</v>
      </c>
      <c r="B787" s="29" t="s">
        <v>1043</v>
      </c>
      <c r="C787" s="30" t="s">
        <v>1042</v>
      </c>
      <c r="D787" s="39">
        <v>3</v>
      </c>
      <c r="E787" s="30" t="s">
        <v>729</v>
      </c>
    </row>
    <row r="788" customHeight="1" spans="1:5">
      <c r="A788" s="84">
        <v>9787550721241</v>
      </c>
      <c r="B788" s="29" t="s">
        <v>1044</v>
      </c>
      <c r="C788" s="30" t="s">
        <v>1042</v>
      </c>
      <c r="D788" s="39">
        <v>3</v>
      </c>
      <c r="E788" s="30" t="s">
        <v>729</v>
      </c>
    </row>
    <row r="789" customHeight="1" spans="1:5">
      <c r="A789" s="84">
        <v>9787550721296</v>
      </c>
      <c r="B789" s="29" t="s">
        <v>1045</v>
      </c>
      <c r="C789" s="30" t="s">
        <v>1042</v>
      </c>
      <c r="D789" s="39">
        <v>3</v>
      </c>
      <c r="E789" s="30" t="s">
        <v>729</v>
      </c>
    </row>
    <row r="790" customHeight="1" spans="1:5">
      <c r="A790" s="84">
        <v>9787550721319</v>
      </c>
      <c r="B790" s="29" t="s">
        <v>1046</v>
      </c>
      <c r="C790" s="30" t="s">
        <v>1042</v>
      </c>
      <c r="D790" s="39">
        <v>3</v>
      </c>
      <c r="E790" s="30" t="s">
        <v>729</v>
      </c>
    </row>
    <row r="791" customHeight="1" spans="1:5">
      <c r="A791" s="84">
        <v>9787550721302</v>
      </c>
      <c r="B791" s="29" t="s">
        <v>1047</v>
      </c>
      <c r="C791" s="30" t="s">
        <v>1042</v>
      </c>
      <c r="D791" s="39">
        <v>3</v>
      </c>
      <c r="E791" s="30" t="s">
        <v>729</v>
      </c>
    </row>
    <row r="792" customHeight="1" spans="1:5">
      <c r="A792" s="84">
        <v>9787550722439</v>
      </c>
      <c r="B792" s="29" t="s">
        <v>1048</v>
      </c>
      <c r="C792" s="30" t="s">
        <v>1042</v>
      </c>
      <c r="D792" s="39">
        <v>3</v>
      </c>
      <c r="E792" s="30" t="s">
        <v>729</v>
      </c>
    </row>
    <row r="793" customHeight="1" spans="1:5">
      <c r="A793" s="84">
        <v>9787550715585</v>
      </c>
      <c r="B793" s="29" t="s">
        <v>1049</v>
      </c>
      <c r="C793" s="30" t="s">
        <v>1042</v>
      </c>
      <c r="D793" s="39">
        <v>3</v>
      </c>
      <c r="E793" s="30" t="s">
        <v>729</v>
      </c>
    </row>
    <row r="794" customHeight="1" spans="1:5">
      <c r="A794" s="84">
        <v>9787550721272</v>
      </c>
      <c r="B794" s="29" t="s">
        <v>1050</v>
      </c>
      <c r="C794" s="30" t="s">
        <v>1042</v>
      </c>
      <c r="D794" s="39">
        <v>3</v>
      </c>
      <c r="E794" s="30" t="s">
        <v>729</v>
      </c>
    </row>
    <row r="795" customHeight="1" spans="1:5">
      <c r="A795" s="84">
        <v>9787550721258</v>
      </c>
      <c r="B795" s="29" t="s">
        <v>1051</v>
      </c>
      <c r="C795" s="30" t="s">
        <v>1042</v>
      </c>
      <c r="D795" s="39">
        <v>3</v>
      </c>
      <c r="E795" s="30" t="s">
        <v>729</v>
      </c>
    </row>
    <row r="796" customHeight="1" spans="1:5">
      <c r="A796" s="84">
        <v>9787507522570</v>
      </c>
      <c r="B796" s="29" t="s">
        <v>1052</v>
      </c>
      <c r="C796" s="30" t="s">
        <v>450</v>
      </c>
      <c r="D796" s="40">
        <v>3</v>
      </c>
      <c r="E796" s="41" t="s">
        <v>729</v>
      </c>
    </row>
    <row r="797" customHeight="1" spans="1:5">
      <c r="A797" s="84">
        <v>9787570202157</v>
      </c>
      <c r="B797" s="29" t="s">
        <v>1053</v>
      </c>
      <c r="C797" s="30" t="s">
        <v>171</v>
      </c>
      <c r="D797" s="39">
        <v>2</v>
      </c>
      <c r="E797" s="41" t="s">
        <v>729</v>
      </c>
    </row>
    <row r="798" customHeight="1" spans="1:5">
      <c r="A798" s="84">
        <v>9787535497154</v>
      </c>
      <c r="B798" s="29" t="s">
        <v>1054</v>
      </c>
      <c r="C798" s="30" t="s">
        <v>171</v>
      </c>
      <c r="D798" s="39">
        <v>2</v>
      </c>
      <c r="E798" s="41" t="s">
        <v>729</v>
      </c>
    </row>
    <row r="799" customHeight="1" spans="1:5">
      <c r="A799" s="84">
        <v>9787535499783</v>
      </c>
      <c r="B799" s="29" t="s">
        <v>1055</v>
      </c>
      <c r="C799" s="30" t="s">
        <v>171</v>
      </c>
      <c r="D799" s="39">
        <v>2</v>
      </c>
      <c r="E799" s="41" t="s">
        <v>729</v>
      </c>
    </row>
    <row r="800" customHeight="1" spans="1:5">
      <c r="A800" s="87" t="s">
        <v>1056</v>
      </c>
      <c r="B800" s="88" t="s">
        <v>1057</v>
      </c>
      <c r="C800" s="89" t="s">
        <v>394</v>
      </c>
      <c r="D800" s="17">
        <v>3</v>
      </c>
      <c r="E800" s="41" t="s">
        <v>729</v>
      </c>
    </row>
    <row r="801" customHeight="1" spans="1:5">
      <c r="A801" s="87" t="s">
        <v>1058</v>
      </c>
      <c r="B801" s="88" t="s">
        <v>1059</v>
      </c>
      <c r="C801" s="89" t="s">
        <v>394</v>
      </c>
      <c r="D801" s="17">
        <v>3</v>
      </c>
      <c r="E801" s="41" t="s">
        <v>729</v>
      </c>
    </row>
    <row r="802" customHeight="1" spans="1:5">
      <c r="A802" s="87" t="s">
        <v>1060</v>
      </c>
      <c r="B802" s="88" t="s">
        <v>1061</v>
      </c>
      <c r="C802" s="89" t="s">
        <v>1062</v>
      </c>
      <c r="D802" s="39">
        <v>3</v>
      </c>
      <c r="E802" s="41" t="s">
        <v>729</v>
      </c>
    </row>
    <row r="803" customHeight="1" spans="1:5">
      <c r="A803" s="87" t="s">
        <v>1063</v>
      </c>
      <c r="B803" s="88" t="s">
        <v>1064</v>
      </c>
      <c r="C803" s="89" t="s">
        <v>129</v>
      </c>
      <c r="D803" s="17">
        <v>2</v>
      </c>
      <c r="E803" s="41" t="s">
        <v>729</v>
      </c>
    </row>
    <row r="804" customHeight="1" spans="1:5">
      <c r="A804" s="87">
        <v>9787570202140</v>
      </c>
      <c r="B804" s="88" t="s">
        <v>1065</v>
      </c>
      <c r="C804" s="89" t="s">
        <v>171</v>
      </c>
      <c r="D804" s="39">
        <v>2</v>
      </c>
      <c r="E804" s="41" t="s">
        <v>729</v>
      </c>
    </row>
    <row r="805" customHeight="1" spans="1:5">
      <c r="A805" s="84">
        <v>9787553808765</v>
      </c>
      <c r="B805" s="29" t="s">
        <v>1066</v>
      </c>
      <c r="C805" s="89" t="s">
        <v>171</v>
      </c>
      <c r="D805" s="39">
        <v>2</v>
      </c>
      <c r="E805" s="41" t="s">
        <v>729</v>
      </c>
    </row>
    <row r="806" customHeight="1" spans="1:5">
      <c r="A806" s="86">
        <v>9787801954848</v>
      </c>
      <c r="B806" s="43" t="s">
        <v>1067</v>
      </c>
      <c r="C806" s="44" t="s">
        <v>199</v>
      </c>
      <c r="D806" s="39">
        <v>2</v>
      </c>
      <c r="E806" s="30" t="s">
        <v>729</v>
      </c>
    </row>
    <row r="807" customHeight="1" spans="1:5">
      <c r="A807" s="86">
        <v>9787801954862</v>
      </c>
      <c r="B807" s="43" t="s">
        <v>1068</v>
      </c>
      <c r="C807" s="44" t="s">
        <v>199</v>
      </c>
      <c r="D807" s="39">
        <v>2</v>
      </c>
      <c r="E807" s="30" t="s">
        <v>729</v>
      </c>
    </row>
    <row r="808" customHeight="1" spans="1:5">
      <c r="A808" s="86">
        <v>9787510800405</v>
      </c>
      <c r="B808" s="43" t="s">
        <v>1069</v>
      </c>
      <c r="C808" s="44" t="s">
        <v>199</v>
      </c>
      <c r="D808" s="39">
        <v>2</v>
      </c>
      <c r="E808" s="30" t="s">
        <v>729</v>
      </c>
    </row>
    <row r="809" customHeight="1" spans="1:5">
      <c r="A809" s="86">
        <v>9787510800412</v>
      </c>
      <c r="B809" s="43" t="s">
        <v>1070</v>
      </c>
      <c r="C809" s="44" t="s">
        <v>199</v>
      </c>
      <c r="D809" s="39">
        <v>2</v>
      </c>
      <c r="E809" s="30" t="s">
        <v>729</v>
      </c>
    </row>
    <row r="810" customHeight="1" spans="1:5">
      <c r="A810" s="86">
        <v>9787510800399</v>
      </c>
      <c r="B810" s="43" t="s">
        <v>1071</v>
      </c>
      <c r="C810" s="44" t="s">
        <v>199</v>
      </c>
      <c r="D810" s="39">
        <v>2</v>
      </c>
      <c r="E810" s="30" t="s">
        <v>729</v>
      </c>
    </row>
    <row r="811" customHeight="1" spans="1:5">
      <c r="A811" s="86">
        <v>9787806736241</v>
      </c>
      <c r="B811" s="43" t="s">
        <v>1072</v>
      </c>
      <c r="C811" s="44" t="s">
        <v>206</v>
      </c>
      <c r="D811" s="39">
        <v>2</v>
      </c>
      <c r="E811" s="30" t="s">
        <v>729</v>
      </c>
    </row>
    <row r="812" customHeight="1" spans="1:5">
      <c r="A812" s="86">
        <v>9787806736234</v>
      </c>
      <c r="B812" s="43" t="s">
        <v>1073</v>
      </c>
      <c r="C812" s="44" t="s">
        <v>206</v>
      </c>
      <c r="D812" s="39">
        <v>2</v>
      </c>
      <c r="E812" s="30" t="s">
        <v>729</v>
      </c>
    </row>
    <row r="813" customHeight="1" spans="1:5">
      <c r="A813" s="86">
        <v>9787565804243</v>
      </c>
      <c r="B813" s="43" t="s">
        <v>1074</v>
      </c>
      <c r="C813" s="44" t="s">
        <v>1075</v>
      </c>
      <c r="D813" s="39">
        <v>2</v>
      </c>
      <c r="E813" s="30" t="s">
        <v>729</v>
      </c>
    </row>
    <row r="814" customHeight="1" spans="1:5">
      <c r="A814" s="86">
        <v>9787565804304</v>
      </c>
      <c r="B814" s="43" t="s">
        <v>1076</v>
      </c>
      <c r="C814" s="44" t="s">
        <v>1075</v>
      </c>
      <c r="D814" s="39">
        <v>2</v>
      </c>
      <c r="E814" s="30" t="s">
        <v>729</v>
      </c>
    </row>
    <row r="815" customHeight="1" spans="1:5">
      <c r="A815" s="86">
        <v>9787565804205</v>
      </c>
      <c r="B815" s="43" t="s">
        <v>1077</v>
      </c>
      <c r="C815" s="44" t="s">
        <v>1075</v>
      </c>
      <c r="D815" s="39">
        <v>2</v>
      </c>
      <c r="E815" s="30" t="s">
        <v>729</v>
      </c>
    </row>
    <row r="816" customHeight="1" spans="1:5">
      <c r="A816" s="86">
        <v>9787535498694</v>
      </c>
      <c r="B816" s="43" t="s">
        <v>1078</v>
      </c>
      <c r="C816" s="44" t="s">
        <v>171</v>
      </c>
      <c r="D816" s="39">
        <v>2</v>
      </c>
      <c r="E816" s="30" t="s">
        <v>729</v>
      </c>
    </row>
    <row r="817" customHeight="1" spans="1:5">
      <c r="A817" s="84">
        <v>9787516209318</v>
      </c>
      <c r="B817" s="29" t="s">
        <v>1079</v>
      </c>
      <c r="C817" s="30" t="s">
        <v>1080</v>
      </c>
      <c r="D817" s="39">
        <v>2</v>
      </c>
      <c r="E817" s="30" t="s">
        <v>729</v>
      </c>
    </row>
    <row r="818" customHeight="1" spans="1:5">
      <c r="A818" s="84">
        <v>9787515323183</v>
      </c>
      <c r="B818" s="29" t="s">
        <v>1081</v>
      </c>
      <c r="C818" s="30" t="s">
        <v>38</v>
      </c>
      <c r="D818" s="39">
        <v>2</v>
      </c>
      <c r="E818" s="30" t="s">
        <v>729</v>
      </c>
    </row>
    <row r="819" customHeight="1" spans="1:5">
      <c r="A819" s="84">
        <v>9787300238760</v>
      </c>
      <c r="B819" s="29" t="s">
        <v>1082</v>
      </c>
      <c r="C819" s="30" t="s">
        <v>116</v>
      </c>
      <c r="D819" s="39">
        <v>2</v>
      </c>
      <c r="E819" s="30" t="s">
        <v>729</v>
      </c>
    </row>
    <row r="820" customHeight="1" spans="1:5">
      <c r="A820" s="86">
        <v>9787531673491</v>
      </c>
      <c r="B820" s="43" t="s">
        <v>1083</v>
      </c>
      <c r="C820" s="44" t="s">
        <v>593</v>
      </c>
      <c r="D820" s="39">
        <v>2</v>
      </c>
      <c r="E820" s="30" t="s">
        <v>729</v>
      </c>
    </row>
    <row r="821" customHeight="1" spans="1:5">
      <c r="A821" s="84">
        <v>9787200115741</v>
      </c>
      <c r="B821" s="29" t="s">
        <v>1084</v>
      </c>
      <c r="C821" s="30" t="s">
        <v>234</v>
      </c>
      <c r="D821" s="39">
        <v>2</v>
      </c>
      <c r="E821" s="30" t="s">
        <v>729</v>
      </c>
    </row>
    <row r="822" customHeight="1" spans="1:5">
      <c r="A822" s="84">
        <v>9787200115505</v>
      </c>
      <c r="B822" s="29" t="s">
        <v>1085</v>
      </c>
      <c r="C822" s="30" t="s">
        <v>234</v>
      </c>
      <c r="D822" s="39">
        <v>2</v>
      </c>
      <c r="E822" s="30" t="s">
        <v>729</v>
      </c>
    </row>
    <row r="823" customHeight="1" spans="1:5">
      <c r="A823" s="84">
        <v>9787200115666</v>
      </c>
      <c r="B823" s="29" t="s">
        <v>1086</v>
      </c>
      <c r="C823" s="30" t="s">
        <v>234</v>
      </c>
      <c r="D823" s="39">
        <v>2</v>
      </c>
      <c r="E823" s="30" t="s">
        <v>729</v>
      </c>
    </row>
    <row r="824" customHeight="1" spans="1:5">
      <c r="A824" s="84">
        <v>9787200137187</v>
      </c>
      <c r="B824" s="29" t="s">
        <v>1087</v>
      </c>
      <c r="C824" s="30" t="s">
        <v>234</v>
      </c>
      <c r="D824" s="39">
        <v>2</v>
      </c>
      <c r="E824" s="30" t="s">
        <v>729</v>
      </c>
    </row>
    <row r="825" customHeight="1" spans="1:5">
      <c r="A825" s="84">
        <v>9787200137279</v>
      </c>
      <c r="B825" s="29" t="s">
        <v>1088</v>
      </c>
      <c r="C825" s="30" t="s">
        <v>234</v>
      </c>
      <c r="D825" s="39">
        <v>2</v>
      </c>
      <c r="E825" s="30" t="s">
        <v>729</v>
      </c>
    </row>
    <row r="826" customHeight="1" spans="1:5">
      <c r="A826" s="84">
        <v>9787200137255</v>
      </c>
      <c r="B826" s="29" t="s">
        <v>1089</v>
      </c>
      <c r="C826" s="30" t="s">
        <v>234</v>
      </c>
      <c r="D826" s="17">
        <v>3</v>
      </c>
      <c r="E826" s="30" t="s">
        <v>729</v>
      </c>
    </row>
    <row r="827" customHeight="1" spans="1:5">
      <c r="A827" s="84">
        <v>9787200137262</v>
      </c>
      <c r="B827" s="29" t="s">
        <v>1090</v>
      </c>
      <c r="C827" s="30" t="s">
        <v>234</v>
      </c>
      <c r="D827" s="39">
        <v>2</v>
      </c>
      <c r="E827" s="30" t="s">
        <v>729</v>
      </c>
    </row>
    <row r="828" customHeight="1" spans="1:5">
      <c r="A828" s="84">
        <v>9787551308021</v>
      </c>
      <c r="B828" s="29" t="s">
        <v>1091</v>
      </c>
      <c r="C828" s="30" t="s">
        <v>1092</v>
      </c>
      <c r="D828" s="39">
        <v>2</v>
      </c>
      <c r="E828" s="30" t="s">
        <v>729</v>
      </c>
    </row>
    <row r="829" customHeight="1" spans="1:5">
      <c r="A829" s="84">
        <v>9787534053528</v>
      </c>
      <c r="B829" s="29" t="s">
        <v>1093</v>
      </c>
      <c r="C829" s="30" t="s">
        <v>794</v>
      </c>
      <c r="D829" s="39">
        <v>2</v>
      </c>
      <c r="E829" s="30" t="s">
        <v>729</v>
      </c>
    </row>
    <row r="830" customHeight="1" spans="1:5">
      <c r="A830" s="84">
        <v>9787554523247</v>
      </c>
      <c r="B830" s="29" t="s">
        <v>1094</v>
      </c>
      <c r="C830" s="30" t="s">
        <v>1095</v>
      </c>
      <c r="D830" s="17">
        <v>2</v>
      </c>
      <c r="E830" s="30" t="s">
        <v>729</v>
      </c>
    </row>
    <row r="831" customHeight="1" spans="1:5">
      <c r="A831" s="84">
        <v>9787554523223</v>
      </c>
      <c r="B831" s="29" t="s">
        <v>1096</v>
      </c>
      <c r="C831" s="30" t="s">
        <v>1095</v>
      </c>
      <c r="D831" s="17">
        <v>2</v>
      </c>
      <c r="E831" s="30" t="s">
        <v>729</v>
      </c>
    </row>
    <row r="832" customHeight="1" spans="1:5">
      <c r="A832" s="84">
        <v>9787554523230</v>
      </c>
      <c r="B832" s="29" t="s">
        <v>1097</v>
      </c>
      <c r="C832" s="30" t="s">
        <v>1095</v>
      </c>
      <c r="D832" s="17">
        <v>2</v>
      </c>
      <c r="E832" s="30" t="s">
        <v>729</v>
      </c>
    </row>
    <row r="833" customHeight="1" spans="1:5">
      <c r="A833" s="84">
        <v>9787554523209</v>
      </c>
      <c r="B833" s="29" t="s">
        <v>1098</v>
      </c>
      <c r="C833" s="30" t="s">
        <v>1095</v>
      </c>
      <c r="D833" s="17">
        <v>2</v>
      </c>
      <c r="E833" s="30" t="s">
        <v>729</v>
      </c>
    </row>
    <row r="834" customHeight="1" spans="1:5">
      <c r="A834" s="84">
        <v>9787554523216</v>
      </c>
      <c r="B834" s="29" t="s">
        <v>1099</v>
      </c>
      <c r="C834" s="30" t="s">
        <v>1095</v>
      </c>
      <c r="D834" s="17">
        <v>2</v>
      </c>
      <c r="E834" s="30" t="s">
        <v>729</v>
      </c>
    </row>
    <row r="835" customHeight="1" spans="1:5">
      <c r="A835" s="84">
        <v>9787554523254</v>
      </c>
      <c r="B835" s="29" t="s">
        <v>1100</v>
      </c>
      <c r="C835" s="30" t="s">
        <v>1095</v>
      </c>
      <c r="D835" s="17">
        <v>2</v>
      </c>
      <c r="E835" s="30" t="s">
        <v>729</v>
      </c>
    </row>
    <row r="836" customHeight="1" spans="1:5">
      <c r="A836" s="84">
        <v>9787554523261</v>
      </c>
      <c r="B836" s="29" t="s">
        <v>1101</v>
      </c>
      <c r="C836" s="30" t="s">
        <v>1095</v>
      </c>
      <c r="D836" s="17">
        <v>2</v>
      </c>
      <c r="E836" s="30" t="s">
        <v>729</v>
      </c>
    </row>
    <row r="837" customHeight="1" spans="1:5">
      <c r="A837" s="84">
        <v>9787554523278</v>
      </c>
      <c r="B837" s="29" t="s">
        <v>1102</v>
      </c>
      <c r="C837" s="30" t="s">
        <v>1095</v>
      </c>
      <c r="D837" s="17">
        <v>2</v>
      </c>
      <c r="E837" s="30" t="s">
        <v>729</v>
      </c>
    </row>
    <row r="838" customHeight="1" spans="1:5">
      <c r="A838" s="84">
        <v>9787545550245</v>
      </c>
      <c r="B838" s="29" t="s">
        <v>1103</v>
      </c>
      <c r="C838" s="30" t="s">
        <v>1104</v>
      </c>
      <c r="D838" s="39">
        <v>2</v>
      </c>
      <c r="E838" s="46" t="s">
        <v>729</v>
      </c>
    </row>
    <row r="839" customHeight="1" spans="1:5">
      <c r="A839" s="84">
        <v>9787040497649</v>
      </c>
      <c r="B839" s="29" t="s">
        <v>1105</v>
      </c>
      <c r="C839" s="30" t="s">
        <v>1106</v>
      </c>
      <c r="D839" s="39">
        <v>2</v>
      </c>
      <c r="E839" s="30" t="s">
        <v>729</v>
      </c>
    </row>
    <row r="840" customHeight="1" spans="1:5">
      <c r="A840" s="84">
        <v>9787020127931</v>
      </c>
      <c r="B840" s="29" t="s">
        <v>1107</v>
      </c>
      <c r="C840" s="30" t="s">
        <v>1108</v>
      </c>
      <c r="D840" s="39">
        <v>3</v>
      </c>
      <c r="E840" s="30" t="s">
        <v>729</v>
      </c>
    </row>
    <row r="841" customHeight="1" spans="1:5">
      <c r="A841" s="84">
        <v>9787020127856</v>
      </c>
      <c r="B841" s="29" t="s">
        <v>1109</v>
      </c>
      <c r="C841" s="30" t="s">
        <v>1108</v>
      </c>
      <c r="D841" s="39">
        <v>3</v>
      </c>
      <c r="E841" s="30" t="s">
        <v>729</v>
      </c>
    </row>
    <row r="842" customHeight="1" spans="1:5">
      <c r="A842" s="84">
        <v>9787020128396</v>
      </c>
      <c r="B842" s="29" t="s">
        <v>1110</v>
      </c>
      <c r="C842" s="30" t="s">
        <v>1108</v>
      </c>
      <c r="D842" s="40">
        <v>3</v>
      </c>
      <c r="E842" s="30" t="s">
        <v>729</v>
      </c>
    </row>
    <row r="843" customHeight="1" spans="1:5">
      <c r="A843" s="84">
        <v>9787020127979</v>
      </c>
      <c r="B843" s="29" t="s">
        <v>1111</v>
      </c>
      <c r="C843" s="30" t="s">
        <v>1108</v>
      </c>
      <c r="D843" s="40">
        <v>3</v>
      </c>
      <c r="E843" s="30" t="s">
        <v>729</v>
      </c>
    </row>
    <row r="844" customHeight="1" spans="1:5">
      <c r="A844" s="84">
        <v>9787020127887</v>
      </c>
      <c r="B844" s="29" t="s">
        <v>1112</v>
      </c>
      <c r="C844" s="30" t="s">
        <v>1108</v>
      </c>
      <c r="D844" s="16">
        <v>3</v>
      </c>
      <c r="E844" s="30" t="s">
        <v>729</v>
      </c>
    </row>
    <row r="845" customHeight="1" spans="1:5">
      <c r="A845" s="84">
        <v>9787020127962</v>
      </c>
      <c r="B845" s="29" t="s">
        <v>1113</v>
      </c>
      <c r="C845" s="30" t="s">
        <v>1108</v>
      </c>
      <c r="D845" s="40">
        <v>3</v>
      </c>
      <c r="E845" s="30" t="s">
        <v>729</v>
      </c>
    </row>
    <row r="846" customHeight="1" spans="1:5">
      <c r="A846" s="84">
        <v>9787020128013</v>
      </c>
      <c r="B846" s="29" t="s">
        <v>1114</v>
      </c>
      <c r="C846" s="30" t="s">
        <v>1108</v>
      </c>
      <c r="D846" s="40">
        <v>3</v>
      </c>
      <c r="E846" s="30" t="s">
        <v>729</v>
      </c>
    </row>
    <row r="847" customHeight="1" spans="1:5">
      <c r="A847" s="84">
        <v>9787020127849</v>
      </c>
      <c r="B847" s="29" t="s">
        <v>1115</v>
      </c>
      <c r="C847" s="30" t="s">
        <v>1108</v>
      </c>
      <c r="D847" s="40">
        <v>3</v>
      </c>
      <c r="E847" s="30" t="s">
        <v>729</v>
      </c>
    </row>
    <row r="848" customHeight="1" spans="1:5">
      <c r="A848" s="84">
        <v>9787020127863</v>
      </c>
      <c r="B848" s="29" t="s">
        <v>1116</v>
      </c>
      <c r="C848" s="30" t="s">
        <v>1108</v>
      </c>
      <c r="D848" s="40">
        <v>3</v>
      </c>
      <c r="E848" s="30" t="s">
        <v>729</v>
      </c>
    </row>
    <row r="849" customHeight="1" spans="1:5">
      <c r="A849" s="84">
        <v>9787020128037</v>
      </c>
      <c r="B849" s="29" t="s">
        <v>1117</v>
      </c>
      <c r="C849" s="30" t="s">
        <v>1108</v>
      </c>
      <c r="D849" s="40">
        <v>3</v>
      </c>
      <c r="E849" s="30" t="s">
        <v>729</v>
      </c>
    </row>
    <row r="850" customHeight="1" spans="1:5">
      <c r="A850" s="84">
        <v>9787547429495</v>
      </c>
      <c r="B850" s="29" t="s">
        <v>1118</v>
      </c>
      <c r="C850" s="30" t="s">
        <v>1119</v>
      </c>
      <c r="D850" s="40">
        <v>3</v>
      </c>
      <c r="E850" s="30" t="s">
        <v>729</v>
      </c>
    </row>
    <row r="851" customHeight="1" spans="1:5">
      <c r="A851" s="84">
        <v>9787547429464</v>
      </c>
      <c r="B851" s="29" t="s">
        <v>1120</v>
      </c>
      <c r="C851" s="30" t="s">
        <v>1119</v>
      </c>
      <c r="D851" s="40">
        <v>3</v>
      </c>
      <c r="E851" s="30" t="s">
        <v>729</v>
      </c>
    </row>
    <row r="852" customHeight="1" spans="1:5">
      <c r="A852" s="84">
        <v>9787532894284</v>
      </c>
      <c r="B852" s="29" t="s">
        <v>1121</v>
      </c>
      <c r="C852" s="30" t="s">
        <v>1122</v>
      </c>
      <c r="D852" s="17">
        <v>2</v>
      </c>
      <c r="E852" s="30" t="s">
        <v>729</v>
      </c>
    </row>
    <row r="853" customHeight="1" spans="1:5">
      <c r="A853" s="84">
        <v>9787532894277</v>
      </c>
      <c r="B853" s="29" t="s">
        <v>1123</v>
      </c>
      <c r="C853" s="30" t="s">
        <v>1122</v>
      </c>
      <c r="D853" s="17">
        <v>2</v>
      </c>
      <c r="E853" s="30" t="s">
        <v>729</v>
      </c>
    </row>
    <row r="854" customHeight="1" spans="1:5">
      <c r="A854" s="84">
        <v>9787550136441</v>
      </c>
      <c r="B854" s="29" t="s">
        <v>1124</v>
      </c>
      <c r="C854" s="30" t="s">
        <v>301</v>
      </c>
      <c r="D854" s="45">
        <v>3</v>
      </c>
      <c r="E854" s="46" t="s">
        <v>729</v>
      </c>
    </row>
    <row r="855" customHeight="1" spans="1:5">
      <c r="A855" s="84">
        <v>9787519208592</v>
      </c>
      <c r="B855" s="29" t="s">
        <v>1125</v>
      </c>
      <c r="C855" s="30" t="s">
        <v>268</v>
      </c>
      <c r="D855" s="45">
        <v>3</v>
      </c>
      <c r="E855" s="46" t="s">
        <v>729</v>
      </c>
    </row>
    <row r="856" customHeight="1" spans="1:5">
      <c r="A856" s="84">
        <v>9787537978187</v>
      </c>
      <c r="B856" s="29" t="s">
        <v>1126</v>
      </c>
      <c r="C856" s="30" t="s">
        <v>1127</v>
      </c>
      <c r="D856" s="40">
        <v>3</v>
      </c>
      <c r="E856" s="30" t="s">
        <v>729</v>
      </c>
    </row>
    <row r="857" customHeight="1" spans="1:5">
      <c r="A857" s="86">
        <v>9787535273802</v>
      </c>
      <c r="B857" s="43" t="s">
        <v>1128</v>
      </c>
      <c r="C857" s="44" t="s">
        <v>679</v>
      </c>
      <c r="D857" s="17">
        <v>2</v>
      </c>
      <c r="E857" s="30" t="s">
        <v>729</v>
      </c>
    </row>
    <row r="858" customHeight="1" spans="1:5">
      <c r="A858" s="86">
        <v>9787535281968</v>
      </c>
      <c r="B858" s="43" t="s">
        <v>1129</v>
      </c>
      <c r="C858" s="44" t="s">
        <v>679</v>
      </c>
      <c r="D858" s="39">
        <v>3</v>
      </c>
      <c r="E858" s="30" t="s">
        <v>729</v>
      </c>
    </row>
    <row r="859" customHeight="1" spans="1:5">
      <c r="A859" s="86">
        <v>9787535285140</v>
      </c>
      <c r="B859" s="43" t="s">
        <v>1130</v>
      </c>
      <c r="C859" s="44" t="s">
        <v>679</v>
      </c>
      <c r="D859" s="39">
        <v>3</v>
      </c>
      <c r="E859" s="30" t="s">
        <v>729</v>
      </c>
    </row>
    <row r="860" customHeight="1" spans="1:5">
      <c r="A860" s="86">
        <v>9787542771094</v>
      </c>
      <c r="B860" s="43" t="s">
        <v>1131</v>
      </c>
      <c r="C860" s="44" t="s">
        <v>1132</v>
      </c>
      <c r="D860" s="40">
        <v>3</v>
      </c>
      <c r="E860" s="30" t="s">
        <v>729</v>
      </c>
    </row>
    <row r="861" customHeight="1" spans="1:5">
      <c r="A861" s="86">
        <v>9787542771018</v>
      </c>
      <c r="B861" s="43" t="s">
        <v>1133</v>
      </c>
      <c r="C861" s="44" t="s">
        <v>1132</v>
      </c>
      <c r="D861" s="40">
        <v>3</v>
      </c>
      <c r="E861" s="30" t="s">
        <v>729</v>
      </c>
    </row>
    <row r="862" customHeight="1" spans="1:5">
      <c r="A862" s="84">
        <v>9787542771025</v>
      </c>
      <c r="B862" s="29" t="s">
        <v>1134</v>
      </c>
      <c r="C862" s="30" t="s">
        <v>1135</v>
      </c>
      <c r="D862" s="40">
        <v>3</v>
      </c>
      <c r="E862" s="30" t="s">
        <v>729</v>
      </c>
    </row>
    <row r="863" customHeight="1" spans="1:5">
      <c r="A863" s="84">
        <v>9787542771032</v>
      </c>
      <c r="B863" s="29" t="s">
        <v>1136</v>
      </c>
      <c r="C863" s="30" t="s">
        <v>1135</v>
      </c>
      <c r="D863" s="40">
        <v>3</v>
      </c>
      <c r="E863" s="30" t="s">
        <v>729</v>
      </c>
    </row>
    <row r="864" customHeight="1" spans="1:5">
      <c r="A864" s="84">
        <v>9787536486492</v>
      </c>
      <c r="B864" s="29" t="s">
        <v>1137</v>
      </c>
      <c r="C864" s="30" t="s">
        <v>286</v>
      </c>
      <c r="D864" s="40">
        <v>3</v>
      </c>
      <c r="E864" s="30" t="s">
        <v>729</v>
      </c>
    </row>
    <row r="865" customHeight="1" spans="1:5">
      <c r="A865" s="86">
        <v>9787541468865</v>
      </c>
      <c r="B865" s="43" t="s">
        <v>1138</v>
      </c>
      <c r="C865" s="44" t="s">
        <v>243</v>
      </c>
      <c r="D865" s="39">
        <v>2</v>
      </c>
      <c r="E865" s="30" t="s">
        <v>729</v>
      </c>
    </row>
    <row r="866" customHeight="1" spans="1:5">
      <c r="A866" s="84">
        <v>9787556008469</v>
      </c>
      <c r="B866" s="29" t="s">
        <v>1139</v>
      </c>
      <c r="C866" s="30" t="s">
        <v>1140</v>
      </c>
      <c r="D866" s="40">
        <v>2</v>
      </c>
      <c r="E866" s="30" t="s">
        <v>729</v>
      </c>
    </row>
    <row r="867" customHeight="1" spans="1:5">
      <c r="A867" s="84">
        <v>9787556008452</v>
      </c>
      <c r="B867" s="29" t="s">
        <v>1141</v>
      </c>
      <c r="C867" s="30" t="s">
        <v>1140</v>
      </c>
      <c r="D867" s="40">
        <v>2</v>
      </c>
      <c r="E867" s="30" t="s">
        <v>729</v>
      </c>
    </row>
    <row r="868" customHeight="1" spans="1:5">
      <c r="A868" s="84">
        <v>9787516209554</v>
      </c>
      <c r="B868" s="29" t="s">
        <v>1142</v>
      </c>
      <c r="C868" s="30" t="s">
        <v>1080</v>
      </c>
      <c r="D868" s="17">
        <v>2</v>
      </c>
      <c r="E868" s="30" t="s">
        <v>729</v>
      </c>
    </row>
    <row r="869" customHeight="1" spans="1:5">
      <c r="A869" s="84">
        <v>9787516209493</v>
      </c>
      <c r="B869" s="29" t="s">
        <v>1143</v>
      </c>
      <c r="C869" s="30" t="s">
        <v>1080</v>
      </c>
      <c r="D869" s="17">
        <v>2</v>
      </c>
      <c r="E869" s="30" t="s">
        <v>729</v>
      </c>
    </row>
    <row r="870" customHeight="1" spans="1:5">
      <c r="A870" s="84">
        <v>9787210087489</v>
      </c>
      <c r="B870" s="29" t="s">
        <v>1144</v>
      </c>
      <c r="C870" s="30" t="s">
        <v>7</v>
      </c>
      <c r="D870" s="40">
        <v>2</v>
      </c>
      <c r="E870" s="30" t="s">
        <v>729</v>
      </c>
    </row>
    <row r="871" customHeight="1" spans="1:5">
      <c r="A871" s="85">
        <v>9787514303100</v>
      </c>
      <c r="B871" s="14" t="s">
        <v>1145</v>
      </c>
      <c r="C871" s="15" t="s">
        <v>428</v>
      </c>
      <c r="D871" s="40">
        <v>2</v>
      </c>
      <c r="E871" s="48" t="s">
        <v>729</v>
      </c>
    </row>
    <row r="872" customHeight="1" spans="1:5">
      <c r="A872" s="85">
        <v>9787556237173</v>
      </c>
      <c r="B872" s="14" t="s">
        <v>1146</v>
      </c>
      <c r="C872" s="15" t="s">
        <v>1147</v>
      </c>
      <c r="D872" s="40">
        <v>2</v>
      </c>
      <c r="E872" s="48" t="s">
        <v>729</v>
      </c>
    </row>
    <row r="873" customHeight="1" spans="1:5">
      <c r="A873" s="85">
        <v>9787556237159</v>
      </c>
      <c r="B873" s="14" t="s">
        <v>1148</v>
      </c>
      <c r="C873" s="15" t="s">
        <v>1147</v>
      </c>
      <c r="D873" s="40">
        <v>2</v>
      </c>
      <c r="E873" s="48" t="s">
        <v>729</v>
      </c>
    </row>
    <row r="874" customHeight="1" spans="1:5">
      <c r="A874" s="85">
        <v>9787556237166</v>
      </c>
      <c r="B874" s="14" t="s">
        <v>1149</v>
      </c>
      <c r="C874" s="15" t="s">
        <v>1147</v>
      </c>
      <c r="D874" s="40">
        <v>2</v>
      </c>
      <c r="E874" s="48" t="s">
        <v>729</v>
      </c>
    </row>
    <row r="875" customHeight="1" spans="1:5">
      <c r="A875" s="85">
        <v>9787547436158</v>
      </c>
      <c r="B875" s="14" t="s">
        <v>1150</v>
      </c>
      <c r="C875" s="15" t="s">
        <v>329</v>
      </c>
      <c r="D875" s="40">
        <v>2</v>
      </c>
      <c r="E875" s="48" t="s">
        <v>729</v>
      </c>
    </row>
    <row r="876" customHeight="1" spans="1:5">
      <c r="A876" s="85">
        <v>9787547436165</v>
      </c>
      <c r="B876" s="14" t="s">
        <v>1151</v>
      </c>
      <c r="C876" s="15" t="s">
        <v>329</v>
      </c>
      <c r="D876" s="40">
        <v>2</v>
      </c>
      <c r="E876" s="48" t="s">
        <v>729</v>
      </c>
    </row>
    <row r="877" customHeight="1" spans="1:5">
      <c r="A877" s="90" t="s">
        <v>1152</v>
      </c>
      <c r="B877" s="91" t="s">
        <v>1153</v>
      </c>
      <c r="C877" s="92" t="s">
        <v>373</v>
      </c>
      <c r="D877" s="40">
        <v>3</v>
      </c>
      <c r="E877" s="48" t="s">
        <v>729</v>
      </c>
    </row>
    <row r="878" customHeight="1" spans="1:5">
      <c r="A878" s="90" t="s">
        <v>1154</v>
      </c>
      <c r="B878" s="91" t="s">
        <v>1155</v>
      </c>
      <c r="C878" s="92" t="s">
        <v>1156</v>
      </c>
      <c r="D878" s="93">
        <v>3</v>
      </c>
      <c r="E878" s="48" t="s">
        <v>729</v>
      </c>
    </row>
    <row r="879" customHeight="1" spans="1:5">
      <c r="A879" s="90" t="s">
        <v>1157</v>
      </c>
      <c r="B879" s="91" t="s">
        <v>1158</v>
      </c>
      <c r="C879" s="92" t="s">
        <v>1156</v>
      </c>
      <c r="D879" s="17">
        <v>2</v>
      </c>
      <c r="E879" s="48" t="s">
        <v>729</v>
      </c>
    </row>
    <row r="880" customHeight="1" spans="1:5">
      <c r="A880" s="90" t="s">
        <v>1159</v>
      </c>
      <c r="B880" s="91" t="s">
        <v>1160</v>
      </c>
      <c r="C880" s="92" t="s">
        <v>1156</v>
      </c>
      <c r="D880" s="93">
        <v>3</v>
      </c>
      <c r="E880" s="48" t="s">
        <v>729</v>
      </c>
    </row>
    <row r="881" customHeight="1" spans="1:5">
      <c r="A881" s="90" t="s">
        <v>1161</v>
      </c>
      <c r="B881" s="91" t="s">
        <v>1162</v>
      </c>
      <c r="C881" s="92" t="s">
        <v>1156</v>
      </c>
      <c r="D881" s="93">
        <v>3</v>
      </c>
      <c r="E881" s="48" t="s">
        <v>729</v>
      </c>
    </row>
    <row r="882" customHeight="1" spans="1:5">
      <c r="A882" s="90" t="s">
        <v>1163</v>
      </c>
      <c r="B882" s="91" t="s">
        <v>1164</v>
      </c>
      <c r="C882" s="92" t="s">
        <v>1156</v>
      </c>
      <c r="D882" s="93">
        <v>2</v>
      </c>
      <c r="E882" s="48" t="s">
        <v>729</v>
      </c>
    </row>
    <row r="883" customHeight="1" spans="1:5">
      <c r="A883" s="94">
        <v>9787020132218</v>
      </c>
      <c r="B883" s="66" t="s">
        <v>1165</v>
      </c>
      <c r="C883" s="67" t="s">
        <v>193</v>
      </c>
      <c r="D883" s="68">
        <v>3</v>
      </c>
      <c r="E883" s="95" t="s">
        <v>729</v>
      </c>
    </row>
    <row r="884" customHeight="1" spans="1:5">
      <c r="A884" s="96">
        <v>9787514313796</v>
      </c>
      <c r="B884" s="51" t="s">
        <v>1166</v>
      </c>
      <c r="C884" s="52" t="s">
        <v>428</v>
      </c>
      <c r="D884" s="54">
        <v>3</v>
      </c>
      <c r="E884" s="53" t="s">
        <v>729</v>
      </c>
    </row>
    <row r="885" customHeight="1" spans="1:5">
      <c r="A885" s="96">
        <v>9787531744832</v>
      </c>
      <c r="B885" s="51" t="s">
        <v>1167</v>
      </c>
      <c r="C885" s="52" t="s">
        <v>785</v>
      </c>
      <c r="D885" s="54">
        <v>3</v>
      </c>
      <c r="E885" s="53" t="s">
        <v>729</v>
      </c>
    </row>
    <row r="886" customHeight="1" spans="1:5">
      <c r="A886" s="96">
        <v>9787512615168</v>
      </c>
      <c r="B886" s="51" t="s">
        <v>1168</v>
      </c>
      <c r="C886" s="52" t="s">
        <v>365</v>
      </c>
      <c r="D886" s="54">
        <v>3</v>
      </c>
      <c r="E886" s="53" t="s">
        <v>729</v>
      </c>
    </row>
    <row r="887" customHeight="1" spans="1:5">
      <c r="A887" s="96">
        <v>9787513142632</v>
      </c>
      <c r="B887" s="51" t="s">
        <v>1169</v>
      </c>
      <c r="C887" s="52" t="s">
        <v>882</v>
      </c>
      <c r="D887" s="54">
        <v>3</v>
      </c>
      <c r="E887" s="53" t="s">
        <v>729</v>
      </c>
    </row>
    <row r="888" customHeight="1" spans="1:5">
      <c r="A888" s="96">
        <v>9787511375179</v>
      </c>
      <c r="B888" s="51" t="s">
        <v>1170</v>
      </c>
      <c r="C888" s="52" t="s">
        <v>1171</v>
      </c>
      <c r="D888" s="54">
        <v>3</v>
      </c>
      <c r="E888" s="53" t="s">
        <v>729</v>
      </c>
    </row>
    <row r="889" customHeight="1" spans="1:5">
      <c r="A889" s="96">
        <v>9787519604493</v>
      </c>
      <c r="B889" s="51" t="s">
        <v>1172</v>
      </c>
      <c r="C889" s="52" t="s">
        <v>1173</v>
      </c>
      <c r="D889" s="54">
        <v>3</v>
      </c>
      <c r="E889" s="53" t="s">
        <v>729</v>
      </c>
    </row>
    <row r="890" customHeight="1" spans="1:5">
      <c r="A890" s="96">
        <v>9787539288925</v>
      </c>
      <c r="B890" s="51" t="s">
        <v>1174</v>
      </c>
      <c r="C890" s="52" t="s">
        <v>638</v>
      </c>
      <c r="D890" s="17">
        <v>2</v>
      </c>
      <c r="E890" s="53" t="s">
        <v>729</v>
      </c>
    </row>
    <row r="891" customHeight="1" spans="1:5">
      <c r="A891" s="96">
        <v>9787516220498</v>
      </c>
      <c r="B891" s="51" t="s">
        <v>1175</v>
      </c>
      <c r="C891" s="52" t="s">
        <v>489</v>
      </c>
      <c r="D891" s="54">
        <v>3</v>
      </c>
      <c r="E891" s="53" t="s">
        <v>729</v>
      </c>
    </row>
    <row r="892" customHeight="1" spans="1:5">
      <c r="A892" s="97">
        <v>9787535498847</v>
      </c>
      <c r="B892" s="57" t="s">
        <v>1176</v>
      </c>
      <c r="C892" s="53" t="s">
        <v>171</v>
      </c>
      <c r="D892" s="58">
        <v>3</v>
      </c>
      <c r="E892" s="98" t="s">
        <v>729</v>
      </c>
    </row>
    <row r="893" customHeight="1" spans="1:5">
      <c r="A893" s="97">
        <v>9787568054782</v>
      </c>
      <c r="B893" s="57" t="s">
        <v>1177</v>
      </c>
      <c r="C893" s="53" t="s">
        <v>912</v>
      </c>
      <c r="D893" s="17">
        <v>3</v>
      </c>
      <c r="E893" s="59" t="s">
        <v>729</v>
      </c>
    </row>
    <row r="894" customHeight="1" spans="1:5">
      <c r="A894" s="97">
        <v>9787515328874</v>
      </c>
      <c r="B894" s="57" t="s">
        <v>1178</v>
      </c>
      <c r="C894" s="53" t="s">
        <v>38</v>
      </c>
      <c r="D894" s="58">
        <v>3</v>
      </c>
      <c r="E894" s="53" t="s">
        <v>729</v>
      </c>
    </row>
    <row r="895" customHeight="1" spans="1:5">
      <c r="A895" s="97">
        <v>9787537976084</v>
      </c>
      <c r="B895" s="57" t="s">
        <v>1179</v>
      </c>
      <c r="C895" s="53" t="s">
        <v>1127</v>
      </c>
      <c r="D895" s="58">
        <v>3</v>
      </c>
      <c r="E895" s="53" t="s">
        <v>729</v>
      </c>
    </row>
    <row r="896" customHeight="1" spans="1:5">
      <c r="A896" s="97">
        <v>9787519208578</v>
      </c>
      <c r="B896" s="57" t="s">
        <v>1180</v>
      </c>
      <c r="C896" s="53" t="s">
        <v>268</v>
      </c>
      <c r="D896" s="58">
        <v>3</v>
      </c>
      <c r="E896" s="98" t="s">
        <v>729</v>
      </c>
    </row>
    <row r="897" customHeight="1" spans="1:5">
      <c r="A897" s="75">
        <v>9787536960282</v>
      </c>
      <c r="B897" s="43" t="s">
        <v>1181</v>
      </c>
      <c r="C897" s="44" t="s">
        <v>668</v>
      </c>
      <c r="D897" s="72">
        <v>3</v>
      </c>
      <c r="E897" s="53" t="s">
        <v>729</v>
      </c>
    </row>
    <row r="898" customHeight="1" spans="1:5">
      <c r="A898" s="75">
        <v>9787536960237</v>
      </c>
      <c r="B898" s="43" t="s">
        <v>1182</v>
      </c>
      <c r="C898" s="44" t="s">
        <v>668</v>
      </c>
      <c r="D898" s="72">
        <v>3</v>
      </c>
      <c r="E898" s="53" t="s">
        <v>729</v>
      </c>
    </row>
    <row r="899" customHeight="1" spans="1:5">
      <c r="A899" s="75">
        <v>9787502076610</v>
      </c>
      <c r="B899" s="43" t="s">
        <v>1183</v>
      </c>
      <c r="C899" s="44" t="s">
        <v>653</v>
      </c>
      <c r="D899" s="72">
        <v>3</v>
      </c>
      <c r="E899" s="53" t="s">
        <v>729</v>
      </c>
    </row>
    <row r="900" customHeight="1" spans="1:5">
      <c r="A900" s="75">
        <v>9787520209557</v>
      </c>
      <c r="B900" s="43" t="s">
        <v>1184</v>
      </c>
      <c r="C900" s="44" t="s">
        <v>422</v>
      </c>
      <c r="D900" s="72">
        <v>3</v>
      </c>
      <c r="E900" s="53" t="s">
        <v>729</v>
      </c>
    </row>
    <row r="901" customHeight="1" spans="1:5">
      <c r="A901" s="75">
        <v>9787542869890</v>
      </c>
      <c r="B901" s="43" t="s">
        <v>1185</v>
      </c>
      <c r="C901" s="44" t="s">
        <v>689</v>
      </c>
      <c r="D901" s="74">
        <v>3</v>
      </c>
      <c r="E901" s="53" t="s">
        <v>729</v>
      </c>
    </row>
    <row r="902" customHeight="1" spans="1:5">
      <c r="A902" s="55">
        <v>9787549358076</v>
      </c>
      <c r="B902" s="51" t="s">
        <v>1186</v>
      </c>
      <c r="C902" s="52" t="s">
        <v>561</v>
      </c>
      <c r="D902" s="54">
        <v>3</v>
      </c>
      <c r="E902" s="53" t="s">
        <v>729</v>
      </c>
    </row>
    <row r="903" customHeight="1" spans="1:5">
      <c r="A903" s="50">
        <v>9787502064655</v>
      </c>
      <c r="B903" s="51" t="s">
        <v>1187</v>
      </c>
      <c r="C903" s="52" t="s">
        <v>548</v>
      </c>
      <c r="D903" s="54">
        <v>3</v>
      </c>
      <c r="E903" s="53" t="s">
        <v>729</v>
      </c>
    </row>
    <row r="904" customHeight="1" spans="1:5">
      <c r="A904" s="50">
        <v>9787517124443</v>
      </c>
      <c r="B904" s="51" t="s">
        <v>1188</v>
      </c>
      <c r="C904" s="52" t="s">
        <v>779</v>
      </c>
      <c r="D904" s="54">
        <v>3</v>
      </c>
      <c r="E904" s="53" t="s">
        <v>729</v>
      </c>
    </row>
    <row r="905" customHeight="1" spans="1:5">
      <c r="A905" s="96">
        <v>9787544094337</v>
      </c>
      <c r="B905" s="51" t="s">
        <v>1189</v>
      </c>
      <c r="C905" s="52" t="s">
        <v>1190</v>
      </c>
      <c r="D905" s="17">
        <v>3</v>
      </c>
      <c r="E905" s="53" t="s">
        <v>1191</v>
      </c>
    </row>
    <row r="906" customHeight="1" spans="1:5">
      <c r="A906" s="96">
        <v>9787516222874</v>
      </c>
      <c r="B906" s="51" t="s">
        <v>1192</v>
      </c>
      <c r="C906" s="52" t="s">
        <v>489</v>
      </c>
      <c r="D906" s="17">
        <v>2</v>
      </c>
      <c r="E906" s="53" t="s">
        <v>1191</v>
      </c>
    </row>
    <row r="907" customHeight="1" spans="1:5">
      <c r="A907" s="99">
        <v>9787513102223</v>
      </c>
      <c r="B907" s="70" t="s">
        <v>1193</v>
      </c>
      <c r="C907" s="71" t="s">
        <v>474</v>
      </c>
      <c r="D907" s="72">
        <v>3</v>
      </c>
      <c r="E907" s="53" t="s">
        <v>1191</v>
      </c>
    </row>
    <row r="908" customHeight="1" spans="1:5">
      <c r="A908" s="99">
        <v>9787546328768</v>
      </c>
      <c r="B908" s="70" t="s">
        <v>1194</v>
      </c>
      <c r="C908" s="71" t="s">
        <v>82</v>
      </c>
      <c r="D908" s="72">
        <v>3</v>
      </c>
      <c r="E908" s="53" t="s">
        <v>1191</v>
      </c>
    </row>
    <row r="909" customHeight="1" spans="1:5">
      <c r="A909" s="99">
        <v>9787519303051</v>
      </c>
      <c r="B909" s="70" t="s">
        <v>1195</v>
      </c>
      <c r="C909" s="71" t="s">
        <v>1196</v>
      </c>
      <c r="D909" s="17">
        <v>2</v>
      </c>
      <c r="E909" s="53" t="s">
        <v>1191</v>
      </c>
    </row>
    <row r="910" customHeight="1" spans="1:5">
      <c r="A910" s="99">
        <v>9787500851370</v>
      </c>
      <c r="B910" s="70" t="s">
        <v>1197</v>
      </c>
      <c r="C910" s="71" t="s">
        <v>482</v>
      </c>
      <c r="D910" s="72">
        <v>3</v>
      </c>
      <c r="E910" s="53" t="s">
        <v>1191</v>
      </c>
    </row>
    <row r="911" customHeight="1" spans="1:5">
      <c r="A911" s="100">
        <v>9787506395168</v>
      </c>
      <c r="B911" s="101" t="s">
        <v>1198</v>
      </c>
      <c r="C911" s="102" t="s">
        <v>755</v>
      </c>
      <c r="D911" s="74">
        <v>3</v>
      </c>
      <c r="E911" s="53" t="s">
        <v>1191</v>
      </c>
    </row>
    <row r="912" customHeight="1" spans="1:5">
      <c r="A912" s="103">
        <v>9787559424204</v>
      </c>
      <c r="B912" s="14" t="s">
        <v>1199</v>
      </c>
      <c r="C912" s="15" t="s">
        <v>408</v>
      </c>
      <c r="D912" s="72">
        <v>3</v>
      </c>
      <c r="E912" s="53" t="s">
        <v>1191</v>
      </c>
    </row>
    <row r="913" customHeight="1" spans="1:5">
      <c r="A913" s="103">
        <v>9787020140121</v>
      </c>
      <c r="B913" s="14" t="s">
        <v>1200</v>
      </c>
      <c r="C913" s="15" t="s">
        <v>193</v>
      </c>
      <c r="D913" s="72">
        <v>3</v>
      </c>
      <c r="E913" s="53" t="s">
        <v>1191</v>
      </c>
    </row>
    <row r="914" customHeight="1" spans="1:5">
      <c r="A914" s="103">
        <v>9787200138870</v>
      </c>
      <c r="B914" s="14" t="s">
        <v>1201</v>
      </c>
      <c r="C914" s="15" t="s">
        <v>496</v>
      </c>
      <c r="D914" s="72">
        <v>3</v>
      </c>
      <c r="E914" s="53" t="s">
        <v>1191</v>
      </c>
    </row>
    <row r="915" customHeight="1" spans="1:5">
      <c r="A915" s="103">
        <v>9787553512709</v>
      </c>
      <c r="B915" s="14" t="s">
        <v>1202</v>
      </c>
      <c r="C915" s="15" t="s">
        <v>262</v>
      </c>
      <c r="D915" s="72">
        <v>3</v>
      </c>
      <c r="E915" s="53" t="s">
        <v>1191</v>
      </c>
    </row>
    <row r="916" customHeight="1" spans="1:5">
      <c r="A916" s="103">
        <v>9787558174131</v>
      </c>
      <c r="B916" s="14" t="s">
        <v>409</v>
      </c>
      <c r="C916" s="15" t="s">
        <v>424</v>
      </c>
      <c r="D916" s="72">
        <v>3</v>
      </c>
      <c r="E916" s="53" t="s">
        <v>1191</v>
      </c>
    </row>
    <row r="917" customHeight="1" spans="1:5">
      <c r="A917" s="103">
        <v>9787521210187</v>
      </c>
      <c r="B917" s="14" t="s">
        <v>1203</v>
      </c>
      <c r="C917" s="15" t="s">
        <v>755</v>
      </c>
      <c r="D917" s="72">
        <v>3</v>
      </c>
      <c r="E917" s="53" t="s">
        <v>1191</v>
      </c>
    </row>
    <row r="918" customHeight="1" spans="1:5">
      <c r="A918" s="103">
        <v>9787204155576</v>
      </c>
      <c r="B918" s="14" t="s">
        <v>1204</v>
      </c>
      <c r="C918" s="15" t="s">
        <v>362</v>
      </c>
      <c r="D918" s="72">
        <v>3</v>
      </c>
      <c r="E918" s="53" t="s">
        <v>1191</v>
      </c>
    </row>
    <row r="919" customHeight="1" spans="1:5">
      <c r="A919" s="103">
        <v>9787550038059</v>
      </c>
      <c r="B919" s="14" t="s">
        <v>1205</v>
      </c>
      <c r="C919" s="15" t="s">
        <v>386</v>
      </c>
      <c r="D919" s="72">
        <v>3</v>
      </c>
      <c r="E919" s="53" t="s">
        <v>1191</v>
      </c>
    </row>
    <row r="920" customHeight="1" spans="1:5">
      <c r="A920" s="103">
        <v>9787538021141</v>
      </c>
      <c r="B920" s="14" t="s">
        <v>1206</v>
      </c>
      <c r="C920" s="15" t="s">
        <v>504</v>
      </c>
      <c r="D920" s="72">
        <v>3</v>
      </c>
      <c r="E920" s="53" t="s">
        <v>1191</v>
      </c>
    </row>
    <row r="921" customHeight="1" spans="1:5">
      <c r="A921" s="103">
        <v>9787020156597</v>
      </c>
      <c r="B921" s="14" t="s">
        <v>1207</v>
      </c>
      <c r="C921" s="15" t="s">
        <v>193</v>
      </c>
      <c r="D921" s="16">
        <v>2</v>
      </c>
      <c r="E921" s="53" t="s">
        <v>1191</v>
      </c>
    </row>
    <row r="922" customHeight="1" spans="1:5">
      <c r="A922" s="103">
        <v>9787559454119</v>
      </c>
      <c r="B922" s="14" t="s">
        <v>1208</v>
      </c>
      <c r="C922" s="15" t="s">
        <v>408</v>
      </c>
      <c r="D922" s="72">
        <v>3</v>
      </c>
      <c r="E922" s="53" t="s">
        <v>1191</v>
      </c>
    </row>
    <row r="923" customHeight="1" spans="1:5">
      <c r="A923" s="103">
        <v>9787530679555</v>
      </c>
      <c r="B923" s="14" t="s">
        <v>1209</v>
      </c>
      <c r="C923" s="15" t="s">
        <v>284</v>
      </c>
      <c r="D923" s="72">
        <v>3</v>
      </c>
      <c r="E923" s="53" t="s">
        <v>1191</v>
      </c>
    </row>
    <row r="924" customHeight="1" spans="1:5">
      <c r="A924" s="103">
        <v>9787559430496</v>
      </c>
      <c r="B924" s="14" t="s">
        <v>1210</v>
      </c>
      <c r="C924" s="15" t="s">
        <v>408</v>
      </c>
      <c r="D924" s="72">
        <v>3</v>
      </c>
      <c r="E924" s="53" t="s">
        <v>1191</v>
      </c>
    </row>
    <row r="925" customHeight="1" spans="1:5">
      <c r="A925" s="103">
        <v>9787539992402</v>
      </c>
      <c r="B925" s="14" t="s">
        <v>1211</v>
      </c>
      <c r="C925" s="15" t="s">
        <v>408</v>
      </c>
      <c r="D925" s="72">
        <v>3</v>
      </c>
      <c r="E925" s="53" t="s">
        <v>1191</v>
      </c>
    </row>
    <row r="926" customHeight="1" spans="1:5">
      <c r="A926" s="103">
        <v>9787570214778</v>
      </c>
      <c r="B926" s="14" t="s">
        <v>1212</v>
      </c>
      <c r="C926" s="15" t="s">
        <v>171</v>
      </c>
      <c r="D926" s="72">
        <v>3</v>
      </c>
      <c r="E926" s="53" t="s">
        <v>1191</v>
      </c>
    </row>
    <row r="927" customHeight="1" spans="1:5">
      <c r="A927" s="103">
        <v>9787570115150</v>
      </c>
      <c r="B927" s="14" t="s">
        <v>1213</v>
      </c>
      <c r="C927" s="15" t="s">
        <v>809</v>
      </c>
      <c r="D927" s="72">
        <v>3</v>
      </c>
      <c r="E927" s="53" t="s">
        <v>1191</v>
      </c>
    </row>
    <row r="928" customHeight="1" spans="1:5">
      <c r="A928" s="103">
        <v>9787569214567</v>
      </c>
      <c r="B928" s="14" t="s">
        <v>1214</v>
      </c>
      <c r="C928" s="15" t="s">
        <v>681</v>
      </c>
      <c r="D928" s="17">
        <v>2</v>
      </c>
      <c r="E928" s="53" t="s">
        <v>1191</v>
      </c>
    </row>
    <row r="929" customHeight="1" spans="1:5">
      <c r="A929" s="104">
        <v>9787540466183</v>
      </c>
      <c r="B929" s="43" t="s">
        <v>1215</v>
      </c>
      <c r="C929" s="44" t="s">
        <v>717</v>
      </c>
      <c r="D929" s="72">
        <v>3</v>
      </c>
      <c r="E929" s="53" t="s">
        <v>1191</v>
      </c>
    </row>
    <row r="930" customHeight="1" spans="1:5">
      <c r="A930" s="104">
        <v>9787547054086</v>
      </c>
      <c r="B930" s="43" t="s">
        <v>1216</v>
      </c>
      <c r="C930" s="44" t="s">
        <v>223</v>
      </c>
      <c r="D930" s="16">
        <v>2</v>
      </c>
      <c r="E930" s="53" t="s">
        <v>1191</v>
      </c>
    </row>
    <row r="931" customHeight="1" spans="1:5">
      <c r="A931" s="104">
        <v>9787502070113</v>
      </c>
      <c r="B931" s="43" t="s">
        <v>1217</v>
      </c>
      <c r="C931" s="44" t="s">
        <v>548</v>
      </c>
      <c r="D931" s="72">
        <v>3</v>
      </c>
      <c r="E931" s="53" t="s">
        <v>1191</v>
      </c>
    </row>
    <row r="932" customHeight="1" spans="1:5">
      <c r="A932" s="103">
        <v>9787570222414</v>
      </c>
      <c r="B932" s="14" t="s">
        <v>1218</v>
      </c>
      <c r="C932" s="15" t="s">
        <v>171</v>
      </c>
      <c r="D932" s="72">
        <v>3</v>
      </c>
      <c r="E932" s="53" t="s">
        <v>1191</v>
      </c>
    </row>
    <row r="933" customHeight="1" spans="1:5">
      <c r="A933" s="103">
        <v>9787570222346</v>
      </c>
      <c r="B933" s="14" t="s">
        <v>1219</v>
      </c>
      <c r="C933" s="15" t="s">
        <v>171</v>
      </c>
      <c r="D933" s="72">
        <v>3</v>
      </c>
      <c r="E933" s="53" t="s">
        <v>1191</v>
      </c>
    </row>
    <row r="934" customHeight="1" spans="1:5">
      <c r="A934" s="104">
        <v>9787516820803</v>
      </c>
      <c r="B934" s="43" t="s">
        <v>1220</v>
      </c>
      <c r="C934" s="44" t="s">
        <v>464</v>
      </c>
      <c r="D934" s="72">
        <v>3</v>
      </c>
      <c r="E934" s="53" t="s">
        <v>1191</v>
      </c>
    </row>
    <row r="935" customHeight="1" spans="1:5">
      <c r="A935" s="104">
        <v>9787548054375</v>
      </c>
      <c r="B935" s="43" t="s">
        <v>1221</v>
      </c>
      <c r="C935" s="44" t="s">
        <v>440</v>
      </c>
      <c r="D935" s="74">
        <v>3</v>
      </c>
      <c r="E935" s="53" t="s">
        <v>1191</v>
      </c>
    </row>
    <row r="936" customHeight="1" spans="1:5">
      <c r="A936" s="105">
        <v>9787107331404</v>
      </c>
      <c r="B936" s="29" t="s">
        <v>1222</v>
      </c>
      <c r="C936" s="30" t="s">
        <v>52</v>
      </c>
      <c r="D936" s="17">
        <v>3</v>
      </c>
      <c r="E936" s="32" t="s">
        <v>1191</v>
      </c>
    </row>
    <row r="937" customHeight="1" spans="1:5">
      <c r="A937" s="105">
        <v>9787107326806</v>
      </c>
      <c r="B937" s="29" t="s">
        <v>1223</v>
      </c>
      <c r="C937" s="30" t="s">
        <v>52</v>
      </c>
      <c r="D937" s="93">
        <v>3</v>
      </c>
      <c r="E937" s="32" t="s">
        <v>1191</v>
      </c>
    </row>
    <row r="938" customHeight="1" spans="1:5">
      <c r="A938" s="105">
        <v>9787107333316</v>
      </c>
      <c r="B938" s="29" t="s">
        <v>1224</v>
      </c>
      <c r="C938" s="30" t="s">
        <v>52</v>
      </c>
      <c r="D938" s="17">
        <v>2</v>
      </c>
      <c r="E938" s="32" t="s">
        <v>1191</v>
      </c>
    </row>
    <row r="939" customHeight="1" spans="1:5">
      <c r="A939" s="83">
        <v>9787570207206</v>
      </c>
      <c r="B939" s="34" t="s">
        <v>1225</v>
      </c>
      <c r="C939" s="35" t="s">
        <v>171</v>
      </c>
      <c r="D939" s="36">
        <v>2</v>
      </c>
      <c r="E939" s="37" t="s">
        <v>1191</v>
      </c>
    </row>
    <row r="940" customHeight="1" spans="1:5">
      <c r="A940" s="83">
        <v>9787570207831</v>
      </c>
      <c r="B940" s="34" t="s">
        <v>1226</v>
      </c>
      <c r="C940" s="35" t="s">
        <v>171</v>
      </c>
      <c r="D940" s="36">
        <v>3</v>
      </c>
      <c r="E940" s="37" t="s">
        <v>1191</v>
      </c>
    </row>
    <row r="941" customHeight="1" spans="1:5">
      <c r="A941" s="83">
        <v>9787570206629</v>
      </c>
      <c r="B941" s="34" t="s">
        <v>1227</v>
      </c>
      <c r="C941" s="35" t="s">
        <v>171</v>
      </c>
      <c r="D941" s="36">
        <v>3</v>
      </c>
      <c r="E941" s="37" t="s">
        <v>1191</v>
      </c>
    </row>
    <row r="942" customHeight="1" spans="1:5">
      <c r="A942" s="83">
        <v>9787570206551</v>
      </c>
      <c r="B942" s="34" t="s">
        <v>1228</v>
      </c>
      <c r="C942" s="35" t="s">
        <v>171</v>
      </c>
      <c r="D942" s="36">
        <v>3</v>
      </c>
      <c r="E942" s="37" t="s">
        <v>1191</v>
      </c>
    </row>
    <row r="943" customHeight="1" spans="1:5">
      <c r="A943" s="83">
        <v>9787570207824</v>
      </c>
      <c r="B943" s="34" t="s">
        <v>1229</v>
      </c>
      <c r="C943" s="35" t="s">
        <v>171</v>
      </c>
      <c r="D943" s="36">
        <v>3</v>
      </c>
      <c r="E943" s="37" t="s">
        <v>1191</v>
      </c>
    </row>
    <row r="944" customHeight="1" spans="1:5">
      <c r="A944" s="83">
        <v>9787570209521</v>
      </c>
      <c r="B944" s="34" t="s">
        <v>1230</v>
      </c>
      <c r="C944" s="35" t="s">
        <v>171</v>
      </c>
      <c r="D944" s="36">
        <v>3</v>
      </c>
      <c r="E944" s="37" t="s">
        <v>1191</v>
      </c>
    </row>
    <row r="945" customHeight="1" spans="1:5">
      <c r="A945" s="83">
        <v>9787570206582</v>
      </c>
      <c r="B945" s="34" t="s">
        <v>1231</v>
      </c>
      <c r="C945" s="35" t="s">
        <v>171</v>
      </c>
      <c r="D945" s="36">
        <v>3</v>
      </c>
      <c r="E945" s="37" t="s">
        <v>1191</v>
      </c>
    </row>
    <row r="946" customHeight="1" spans="1:5">
      <c r="A946" s="83">
        <v>9787570209446</v>
      </c>
      <c r="B946" s="34" t="s">
        <v>1232</v>
      </c>
      <c r="C946" s="35" t="s">
        <v>171</v>
      </c>
      <c r="D946" s="36">
        <v>3</v>
      </c>
      <c r="E946" s="37" t="s">
        <v>1191</v>
      </c>
    </row>
    <row r="947" customHeight="1" spans="1:5">
      <c r="A947" s="83">
        <v>9787570207152</v>
      </c>
      <c r="B947" s="34" t="s">
        <v>1233</v>
      </c>
      <c r="C947" s="35" t="s">
        <v>171</v>
      </c>
      <c r="D947" s="36">
        <v>3</v>
      </c>
      <c r="E947" s="37" t="s">
        <v>1191</v>
      </c>
    </row>
    <row r="948" customHeight="1" spans="1:5">
      <c r="A948" s="83">
        <v>9787570207213</v>
      </c>
      <c r="B948" s="34" t="s">
        <v>1234</v>
      </c>
      <c r="C948" s="35" t="s">
        <v>171</v>
      </c>
      <c r="D948" s="36">
        <v>3</v>
      </c>
      <c r="E948" s="37" t="s">
        <v>1191</v>
      </c>
    </row>
    <row r="949" customHeight="1" spans="1:5">
      <c r="A949" s="83">
        <v>9787570207916</v>
      </c>
      <c r="B949" s="34" t="s">
        <v>1235</v>
      </c>
      <c r="C949" s="35" t="s">
        <v>171</v>
      </c>
      <c r="D949" s="36">
        <v>3</v>
      </c>
      <c r="E949" s="37" t="s">
        <v>1191</v>
      </c>
    </row>
    <row r="950" customHeight="1" spans="1:5">
      <c r="A950" s="83">
        <v>9787570207855</v>
      </c>
      <c r="B950" s="34" t="s">
        <v>1236</v>
      </c>
      <c r="C950" s="35" t="s">
        <v>171</v>
      </c>
      <c r="D950" s="36">
        <v>2</v>
      </c>
      <c r="E950" s="37" t="s">
        <v>1191</v>
      </c>
    </row>
    <row r="951" customHeight="1" spans="1:5">
      <c r="A951" s="83">
        <v>9787570209545</v>
      </c>
      <c r="B951" s="34" t="s">
        <v>1237</v>
      </c>
      <c r="C951" s="35" t="s">
        <v>171</v>
      </c>
      <c r="D951" s="36">
        <v>3</v>
      </c>
      <c r="E951" s="37" t="s">
        <v>1191</v>
      </c>
    </row>
    <row r="952" customHeight="1" spans="1:5">
      <c r="A952" s="83">
        <v>9787570204434</v>
      </c>
      <c r="B952" s="34" t="s">
        <v>1238</v>
      </c>
      <c r="C952" s="35" t="s">
        <v>171</v>
      </c>
      <c r="D952" s="36">
        <v>3</v>
      </c>
      <c r="E952" s="37" t="s">
        <v>1191</v>
      </c>
    </row>
    <row r="953" customHeight="1" spans="1:5">
      <c r="A953" s="83">
        <v>9787570204472</v>
      </c>
      <c r="B953" s="34" t="s">
        <v>1239</v>
      </c>
      <c r="C953" s="35" t="s">
        <v>171</v>
      </c>
      <c r="D953" s="36">
        <v>3</v>
      </c>
      <c r="E953" s="37" t="s">
        <v>1191</v>
      </c>
    </row>
    <row r="954" customHeight="1" spans="1:5">
      <c r="A954" s="83">
        <v>9787570207817</v>
      </c>
      <c r="B954" s="34" t="s">
        <v>1240</v>
      </c>
      <c r="C954" s="35" t="s">
        <v>171</v>
      </c>
      <c r="D954" s="36">
        <v>3</v>
      </c>
      <c r="E954" s="37" t="s">
        <v>1191</v>
      </c>
    </row>
    <row r="955" customHeight="1" spans="1:5">
      <c r="A955" s="83">
        <v>9787570209538</v>
      </c>
      <c r="B955" s="34" t="s">
        <v>1241</v>
      </c>
      <c r="C955" s="35" t="s">
        <v>171</v>
      </c>
      <c r="D955" s="36">
        <v>3</v>
      </c>
      <c r="E955" s="37" t="s">
        <v>1191</v>
      </c>
    </row>
    <row r="956" customHeight="1" spans="1:5">
      <c r="A956" s="83">
        <v>9787570209552</v>
      </c>
      <c r="B956" s="34" t="s">
        <v>1242</v>
      </c>
      <c r="C956" s="35" t="s">
        <v>171</v>
      </c>
      <c r="D956" s="36">
        <v>3</v>
      </c>
      <c r="E956" s="37" t="s">
        <v>1191</v>
      </c>
    </row>
    <row r="957" customHeight="1" spans="1:5">
      <c r="A957" s="83">
        <v>9787570206544</v>
      </c>
      <c r="B957" s="34" t="s">
        <v>1243</v>
      </c>
      <c r="C957" s="35" t="s">
        <v>171</v>
      </c>
      <c r="D957" s="36">
        <v>3</v>
      </c>
      <c r="E957" s="37" t="s">
        <v>1191</v>
      </c>
    </row>
    <row r="958" customHeight="1" spans="1:5">
      <c r="A958" s="94">
        <v>9787020143948</v>
      </c>
      <c r="B958" s="66" t="s">
        <v>1244</v>
      </c>
      <c r="C958" s="67" t="s">
        <v>193</v>
      </c>
      <c r="D958" s="17">
        <v>3</v>
      </c>
      <c r="E958" s="37" t="s">
        <v>1191</v>
      </c>
    </row>
    <row r="959" customHeight="1" spans="1:5">
      <c r="A959" s="94">
        <v>9787532961412</v>
      </c>
      <c r="B959" s="66" t="s">
        <v>1245</v>
      </c>
      <c r="C959" s="67" t="s">
        <v>1246</v>
      </c>
      <c r="D959" s="17">
        <v>2</v>
      </c>
      <c r="E959" s="37" t="s">
        <v>1191</v>
      </c>
    </row>
    <row r="960" customHeight="1" spans="1:5">
      <c r="A960" s="94">
        <v>9787532585274</v>
      </c>
      <c r="B960" s="66" t="s">
        <v>1247</v>
      </c>
      <c r="C960" s="67" t="s">
        <v>1248</v>
      </c>
      <c r="D960" s="68">
        <v>3</v>
      </c>
      <c r="E960" s="37" t="s">
        <v>1191</v>
      </c>
    </row>
    <row r="961" customHeight="1" spans="1:5">
      <c r="A961" s="85">
        <v>9787510006906</v>
      </c>
      <c r="B961" s="14" t="s">
        <v>1249</v>
      </c>
      <c r="C961" s="15" t="s">
        <v>191</v>
      </c>
      <c r="D961" s="17">
        <v>3</v>
      </c>
      <c r="E961" s="48" t="s">
        <v>1191</v>
      </c>
    </row>
    <row r="962" customHeight="1" spans="1:5">
      <c r="A962" s="85">
        <v>9787510007156</v>
      </c>
      <c r="B962" s="14" t="s">
        <v>1250</v>
      </c>
      <c r="C962" s="15" t="s">
        <v>191</v>
      </c>
      <c r="D962" s="17">
        <v>3</v>
      </c>
      <c r="E962" s="48" t="s">
        <v>1191</v>
      </c>
    </row>
    <row r="963" customHeight="1" spans="1:5">
      <c r="A963" s="85">
        <v>9787510006104</v>
      </c>
      <c r="B963" s="14" t="s">
        <v>1251</v>
      </c>
      <c r="C963" s="15" t="s">
        <v>191</v>
      </c>
      <c r="D963" s="17">
        <v>3</v>
      </c>
      <c r="E963" s="48" t="s">
        <v>1191</v>
      </c>
    </row>
    <row r="964" customHeight="1" spans="1:5">
      <c r="A964" s="85">
        <v>9787510007163</v>
      </c>
      <c r="B964" s="14" t="s">
        <v>1252</v>
      </c>
      <c r="C964" s="15" t="s">
        <v>191</v>
      </c>
      <c r="D964" s="17">
        <v>3</v>
      </c>
      <c r="E964" s="48" t="s">
        <v>1191</v>
      </c>
    </row>
    <row r="965" customHeight="1" spans="1:5">
      <c r="A965" s="85">
        <v>9787510006920</v>
      </c>
      <c r="B965" s="14" t="s">
        <v>1253</v>
      </c>
      <c r="C965" s="15" t="s">
        <v>191</v>
      </c>
      <c r="D965" s="17">
        <v>3</v>
      </c>
      <c r="E965" s="48" t="s">
        <v>1191</v>
      </c>
    </row>
    <row r="966" customHeight="1" spans="1:5">
      <c r="A966" s="85">
        <v>9787544291538</v>
      </c>
      <c r="B966" s="14" t="s">
        <v>1254</v>
      </c>
      <c r="C966" s="15" t="s">
        <v>1255</v>
      </c>
      <c r="D966" s="17">
        <v>2</v>
      </c>
      <c r="E966" s="48" t="s">
        <v>1191</v>
      </c>
    </row>
    <row r="967" customHeight="1" spans="1:5">
      <c r="A967" s="85">
        <v>9787544075534</v>
      </c>
      <c r="B967" s="14" t="s">
        <v>1256</v>
      </c>
      <c r="C967" s="15" t="s">
        <v>1190</v>
      </c>
      <c r="D967" s="17">
        <v>3</v>
      </c>
      <c r="E967" s="48" t="s">
        <v>1191</v>
      </c>
    </row>
    <row r="968" customHeight="1" spans="1:5">
      <c r="A968" s="85">
        <v>9787544075558</v>
      </c>
      <c r="B968" s="14" t="s">
        <v>1257</v>
      </c>
      <c r="C968" s="15" t="s">
        <v>1190</v>
      </c>
      <c r="D968" s="17">
        <v>3</v>
      </c>
      <c r="E968" s="48" t="s">
        <v>1191</v>
      </c>
    </row>
    <row r="969" customHeight="1" spans="1:5">
      <c r="A969" s="85">
        <v>9787572006241</v>
      </c>
      <c r="B969" s="14" t="s">
        <v>1258</v>
      </c>
      <c r="C969" s="15" t="s">
        <v>327</v>
      </c>
      <c r="D969" s="16">
        <v>3</v>
      </c>
      <c r="E969" s="48" t="s">
        <v>1191</v>
      </c>
    </row>
    <row r="970" customHeight="1" spans="1:5">
      <c r="A970" s="85">
        <v>9787572006388</v>
      </c>
      <c r="B970" s="14" t="s">
        <v>1259</v>
      </c>
      <c r="C970" s="15" t="s">
        <v>327</v>
      </c>
      <c r="D970" s="16">
        <v>3</v>
      </c>
      <c r="E970" s="48" t="s">
        <v>1191</v>
      </c>
    </row>
    <row r="971" customHeight="1" spans="1:5">
      <c r="A971" s="85">
        <v>9787572006234</v>
      </c>
      <c r="B971" s="14" t="s">
        <v>1260</v>
      </c>
      <c r="C971" s="15" t="s">
        <v>327</v>
      </c>
      <c r="D971" s="16">
        <v>3</v>
      </c>
      <c r="E971" s="48" t="s">
        <v>1191</v>
      </c>
    </row>
    <row r="972" customHeight="1" spans="1:5">
      <c r="A972" s="85">
        <v>9787544091664</v>
      </c>
      <c r="B972" s="14" t="s">
        <v>1261</v>
      </c>
      <c r="C972" s="15" t="s">
        <v>1190</v>
      </c>
      <c r="D972" s="16">
        <v>2</v>
      </c>
      <c r="E972" s="48" t="s">
        <v>1191</v>
      </c>
    </row>
    <row r="973" customHeight="1" spans="1:5">
      <c r="A973" s="85">
        <v>9787220123795</v>
      </c>
      <c r="B973" s="14" t="s">
        <v>1262</v>
      </c>
      <c r="C973" s="15" t="s">
        <v>1263</v>
      </c>
      <c r="D973" s="17">
        <v>3</v>
      </c>
      <c r="E973" s="48" t="s">
        <v>1191</v>
      </c>
    </row>
    <row r="974" customHeight="1" spans="1:5">
      <c r="A974" s="85">
        <v>9787220123900</v>
      </c>
      <c r="B974" s="14" t="s">
        <v>1264</v>
      </c>
      <c r="C974" s="15" t="s">
        <v>1263</v>
      </c>
      <c r="D974" s="17">
        <v>3</v>
      </c>
      <c r="E974" s="48" t="s">
        <v>1191</v>
      </c>
    </row>
    <row r="975" customHeight="1" spans="1:5">
      <c r="A975" s="85">
        <v>9787549351787</v>
      </c>
      <c r="B975" s="14" t="s">
        <v>1265</v>
      </c>
      <c r="C975" s="15" t="s">
        <v>561</v>
      </c>
      <c r="D975" s="17">
        <v>3</v>
      </c>
      <c r="E975" s="48" t="s">
        <v>1191</v>
      </c>
    </row>
    <row r="976" customHeight="1" spans="1:5">
      <c r="A976" s="85">
        <v>9787549354566</v>
      </c>
      <c r="B976" s="14" t="s">
        <v>1266</v>
      </c>
      <c r="C976" s="15" t="s">
        <v>561</v>
      </c>
      <c r="D976" s="16">
        <v>3</v>
      </c>
      <c r="E976" s="48" t="s">
        <v>1191</v>
      </c>
    </row>
    <row r="977" customHeight="1" spans="1:5">
      <c r="A977" s="85">
        <v>9787549353514</v>
      </c>
      <c r="B977" s="14" t="s">
        <v>1267</v>
      </c>
      <c r="C977" s="15" t="s">
        <v>561</v>
      </c>
      <c r="D977" s="17">
        <v>3</v>
      </c>
      <c r="E977" s="48" t="s">
        <v>1191</v>
      </c>
    </row>
    <row r="978" customHeight="1" spans="1:5">
      <c r="A978" s="85">
        <v>9787549351824</v>
      </c>
      <c r="B978" s="14" t="s">
        <v>1268</v>
      </c>
      <c r="C978" s="15" t="s">
        <v>561</v>
      </c>
      <c r="D978" s="17">
        <v>3</v>
      </c>
      <c r="E978" s="48" t="s">
        <v>1191</v>
      </c>
    </row>
    <row r="979" customHeight="1" spans="1:5">
      <c r="A979" s="85">
        <v>9787549355273</v>
      </c>
      <c r="B979" s="14" t="s">
        <v>1269</v>
      </c>
      <c r="C979" s="15" t="s">
        <v>561</v>
      </c>
      <c r="D979" s="17">
        <v>3</v>
      </c>
      <c r="E979" s="48" t="s">
        <v>1191</v>
      </c>
    </row>
    <row r="980" customHeight="1" spans="1:5">
      <c r="A980" s="85">
        <v>9787549351817</v>
      </c>
      <c r="B980" s="14" t="s">
        <v>1270</v>
      </c>
      <c r="C980" s="15" t="s">
        <v>561</v>
      </c>
      <c r="D980" s="16">
        <v>3</v>
      </c>
      <c r="E980" s="48" t="s">
        <v>1191</v>
      </c>
    </row>
    <row r="981" customHeight="1" spans="1:5">
      <c r="A981" s="85">
        <v>9787549352500</v>
      </c>
      <c r="B981" s="14" t="s">
        <v>1271</v>
      </c>
      <c r="C981" s="15" t="s">
        <v>561</v>
      </c>
      <c r="D981" s="17">
        <v>3</v>
      </c>
      <c r="E981" s="48" t="s">
        <v>1191</v>
      </c>
    </row>
    <row r="982" customHeight="1" spans="1:5">
      <c r="A982" s="85">
        <v>9787549353491</v>
      </c>
      <c r="B982" s="14" t="s">
        <v>1272</v>
      </c>
      <c r="C982" s="15" t="s">
        <v>561</v>
      </c>
      <c r="D982" s="16">
        <v>2</v>
      </c>
      <c r="E982" s="48" t="s">
        <v>1191</v>
      </c>
    </row>
    <row r="983" customHeight="1" spans="1:5">
      <c r="A983" s="85">
        <v>9787549351770</v>
      </c>
      <c r="B983" s="14" t="s">
        <v>1273</v>
      </c>
      <c r="C983" s="15" t="s">
        <v>561</v>
      </c>
      <c r="D983" s="17">
        <v>3</v>
      </c>
      <c r="E983" s="48" t="s">
        <v>1191</v>
      </c>
    </row>
    <row r="984" customHeight="1" spans="1:5">
      <c r="A984" s="85">
        <v>9787549356775</v>
      </c>
      <c r="B984" s="14" t="s">
        <v>1274</v>
      </c>
      <c r="C984" s="15" t="s">
        <v>561</v>
      </c>
      <c r="D984" s="17">
        <v>3</v>
      </c>
      <c r="E984" s="48" t="s">
        <v>1191</v>
      </c>
    </row>
    <row r="985" customHeight="1" spans="1:5">
      <c r="A985" s="85">
        <v>9787549353576</v>
      </c>
      <c r="B985" s="14" t="s">
        <v>1275</v>
      </c>
      <c r="C985" s="15" t="s">
        <v>561</v>
      </c>
      <c r="D985" s="17">
        <v>3</v>
      </c>
      <c r="E985" s="48" t="s">
        <v>1191</v>
      </c>
    </row>
    <row r="986" customHeight="1" spans="1:5">
      <c r="A986" s="85">
        <v>9787549351602</v>
      </c>
      <c r="B986" s="14" t="s">
        <v>1276</v>
      </c>
      <c r="C986" s="15" t="s">
        <v>561</v>
      </c>
      <c r="D986" s="17">
        <v>3</v>
      </c>
      <c r="E986" s="48" t="s">
        <v>1191</v>
      </c>
    </row>
    <row r="987" customHeight="1" spans="1:5">
      <c r="A987" s="85">
        <v>9787549355266</v>
      </c>
      <c r="B987" s="14" t="s">
        <v>1277</v>
      </c>
      <c r="C987" s="15" t="s">
        <v>561</v>
      </c>
      <c r="D987" s="16">
        <v>2</v>
      </c>
      <c r="E987" s="48" t="s">
        <v>1191</v>
      </c>
    </row>
    <row r="988" customHeight="1" spans="1:5">
      <c r="A988" s="85">
        <v>9787549353590</v>
      </c>
      <c r="B988" s="14" t="s">
        <v>1278</v>
      </c>
      <c r="C988" s="15" t="s">
        <v>561</v>
      </c>
      <c r="D988" s="17">
        <v>3</v>
      </c>
      <c r="E988" s="48" t="s">
        <v>1191</v>
      </c>
    </row>
    <row r="989" customHeight="1" spans="1:5">
      <c r="A989" s="85">
        <v>9787549353538</v>
      </c>
      <c r="B989" s="14" t="s">
        <v>1279</v>
      </c>
      <c r="C989" s="15" t="s">
        <v>561</v>
      </c>
      <c r="D989" s="17">
        <v>3</v>
      </c>
      <c r="E989" s="48" t="s">
        <v>1191</v>
      </c>
    </row>
    <row r="990" customHeight="1" spans="1:5">
      <c r="A990" s="85">
        <v>9787546803135</v>
      </c>
      <c r="B990" s="14" t="s">
        <v>1280</v>
      </c>
      <c r="C990" s="15" t="s">
        <v>394</v>
      </c>
      <c r="D990" s="17">
        <v>3</v>
      </c>
      <c r="E990" s="48" t="s">
        <v>1191</v>
      </c>
    </row>
    <row r="991" customHeight="1" spans="1:5">
      <c r="A991" s="85">
        <v>9787569922547</v>
      </c>
      <c r="B991" s="14" t="s">
        <v>1281</v>
      </c>
      <c r="C991" s="15" t="s">
        <v>1282</v>
      </c>
      <c r="D991" s="54">
        <v>3</v>
      </c>
      <c r="E991" s="48" t="s">
        <v>1191</v>
      </c>
    </row>
    <row r="992" customHeight="1" spans="1:5">
      <c r="A992" s="85">
        <v>9787559544162</v>
      </c>
      <c r="B992" s="14" t="s">
        <v>1283</v>
      </c>
      <c r="C992" s="15" t="s">
        <v>1284</v>
      </c>
      <c r="D992" s="17">
        <v>3</v>
      </c>
      <c r="E992" s="48" t="s">
        <v>1191</v>
      </c>
    </row>
    <row r="993" customHeight="1" spans="1:5">
      <c r="A993" s="85">
        <v>9787559533531</v>
      </c>
      <c r="B993" s="14" t="s">
        <v>1285</v>
      </c>
      <c r="C993" s="15" t="s">
        <v>1284</v>
      </c>
      <c r="D993" s="17">
        <v>3</v>
      </c>
      <c r="E993" s="48" t="s">
        <v>1191</v>
      </c>
    </row>
    <row r="994" customHeight="1" spans="1:5">
      <c r="A994" s="85">
        <v>9787559533593</v>
      </c>
      <c r="B994" s="14" t="s">
        <v>1286</v>
      </c>
      <c r="C994" s="15" t="s">
        <v>1284</v>
      </c>
      <c r="D994" s="17">
        <v>3</v>
      </c>
      <c r="E994" s="48" t="s">
        <v>1191</v>
      </c>
    </row>
    <row r="995" customHeight="1" spans="1:5">
      <c r="A995" s="85">
        <v>9787559533579</v>
      </c>
      <c r="B995" s="14" t="s">
        <v>1287</v>
      </c>
      <c r="C995" s="15" t="s">
        <v>1284</v>
      </c>
      <c r="D995" s="17">
        <v>3</v>
      </c>
      <c r="E995" s="48" t="s">
        <v>1191</v>
      </c>
    </row>
    <row r="996" customHeight="1" spans="1:5">
      <c r="A996" s="85">
        <v>9787559533586</v>
      </c>
      <c r="B996" s="14" t="s">
        <v>1288</v>
      </c>
      <c r="C996" s="15" t="s">
        <v>1284</v>
      </c>
      <c r="D996" s="17">
        <v>3</v>
      </c>
      <c r="E996" s="48" t="s">
        <v>1191</v>
      </c>
    </row>
    <row r="997" customHeight="1" spans="1:5">
      <c r="A997" s="85">
        <v>9787559533548</v>
      </c>
      <c r="B997" s="14" t="s">
        <v>1289</v>
      </c>
      <c r="C997" s="15" t="s">
        <v>1284</v>
      </c>
      <c r="D997" s="17">
        <v>3</v>
      </c>
      <c r="E997" s="48" t="s">
        <v>1191</v>
      </c>
    </row>
    <row r="998" customHeight="1" spans="1:5">
      <c r="A998" s="85">
        <v>9787552100099</v>
      </c>
      <c r="B998" s="14" t="s">
        <v>1290</v>
      </c>
      <c r="C998" s="15" t="s">
        <v>766</v>
      </c>
      <c r="D998" s="58">
        <v>2</v>
      </c>
      <c r="E998" s="48" t="s">
        <v>1191</v>
      </c>
    </row>
    <row r="999" customHeight="1" spans="1:5">
      <c r="A999" s="85">
        <v>9787552100389</v>
      </c>
      <c r="B999" s="14" t="s">
        <v>1291</v>
      </c>
      <c r="C999" s="15" t="s">
        <v>766</v>
      </c>
      <c r="D999" s="58">
        <v>2</v>
      </c>
      <c r="E999" s="48" t="s">
        <v>1191</v>
      </c>
    </row>
    <row r="1000" customHeight="1" spans="1:5">
      <c r="A1000" s="85">
        <v>9787552100372</v>
      </c>
      <c r="B1000" s="14" t="s">
        <v>1292</v>
      </c>
      <c r="C1000" s="15" t="s">
        <v>766</v>
      </c>
      <c r="D1000" s="58">
        <v>2</v>
      </c>
      <c r="E1000" s="48" t="s">
        <v>1191</v>
      </c>
    </row>
    <row r="1001" customHeight="1" spans="1:5">
      <c r="A1001" s="85">
        <v>9787552100112</v>
      </c>
      <c r="B1001" s="14" t="s">
        <v>1293</v>
      </c>
      <c r="C1001" s="15" t="s">
        <v>766</v>
      </c>
      <c r="D1001" s="58">
        <v>2</v>
      </c>
      <c r="E1001" s="48" t="s">
        <v>1191</v>
      </c>
    </row>
    <row r="1002" customHeight="1" spans="1:5">
      <c r="A1002" s="85">
        <v>9787544096904</v>
      </c>
      <c r="B1002" s="14" t="s">
        <v>1294</v>
      </c>
      <c r="C1002" s="15" t="s">
        <v>1190</v>
      </c>
      <c r="D1002" s="17">
        <v>3</v>
      </c>
      <c r="E1002" s="48" t="s">
        <v>1191</v>
      </c>
    </row>
    <row r="1003" customHeight="1" spans="1:5">
      <c r="A1003" s="85">
        <v>9787565805820</v>
      </c>
      <c r="B1003" s="14" t="s">
        <v>1295</v>
      </c>
      <c r="C1003" s="15" t="s">
        <v>1075</v>
      </c>
      <c r="D1003" s="17">
        <v>3</v>
      </c>
      <c r="E1003" s="48" t="s">
        <v>1191</v>
      </c>
    </row>
    <row r="1004" customHeight="1" spans="1:5">
      <c r="A1004" s="85">
        <v>9787567631618</v>
      </c>
      <c r="B1004" s="14" t="s">
        <v>1296</v>
      </c>
      <c r="C1004" s="15" t="s">
        <v>1297</v>
      </c>
      <c r="D1004" s="17">
        <v>3</v>
      </c>
      <c r="E1004" s="48" t="s">
        <v>1191</v>
      </c>
    </row>
    <row r="1005" customHeight="1" spans="1:5">
      <c r="A1005" s="85">
        <v>9787548833000</v>
      </c>
      <c r="B1005" s="14" t="s">
        <v>1298</v>
      </c>
      <c r="C1005" s="15" t="s">
        <v>1299</v>
      </c>
      <c r="D1005" s="17">
        <v>3</v>
      </c>
      <c r="E1005" s="48" t="s">
        <v>1191</v>
      </c>
    </row>
    <row r="1006" customHeight="1" spans="1:5">
      <c r="A1006" s="84">
        <v>9787020100460</v>
      </c>
      <c r="B1006" s="29" t="s">
        <v>1300</v>
      </c>
      <c r="C1006" s="30" t="s">
        <v>1108</v>
      </c>
      <c r="D1006" s="45">
        <v>3</v>
      </c>
      <c r="E1006" s="46" t="s">
        <v>1191</v>
      </c>
    </row>
    <row r="1007" customHeight="1" spans="1:5">
      <c r="A1007" s="84">
        <v>9787561388051</v>
      </c>
      <c r="B1007" s="29" t="s">
        <v>1301</v>
      </c>
      <c r="C1007" s="30" t="s">
        <v>1302</v>
      </c>
      <c r="D1007" s="45">
        <v>3</v>
      </c>
      <c r="E1007" s="46" t="s">
        <v>1191</v>
      </c>
    </row>
    <row r="1008" customHeight="1" spans="1:5">
      <c r="A1008" s="84">
        <v>9787559609748</v>
      </c>
      <c r="B1008" s="29" t="s">
        <v>1303</v>
      </c>
      <c r="C1008" s="30" t="s">
        <v>394</v>
      </c>
      <c r="D1008" s="45">
        <v>3</v>
      </c>
      <c r="E1008" s="46" t="s">
        <v>1191</v>
      </c>
    </row>
    <row r="1009" customHeight="1" spans="1:5">
      <c r="A1009" s="87" t="s">
        <v>1304</v>
      </c>
      <c r="B1009" s="88" t="s">
        <v>1305</v>
      </c>
      <c r="C1009" s="89" t="s">
        <v>1306</v>
      </c>
      <c r="D1009" s="17">
        <v>2</v>
      </c>
      <c r="E1009" s="41" t="s">
        <v>1191</v>
      </c>
    </row>
    <row r="1010" customHeight="1" spans="1:5">
      <c r="A1010" s="87" t="s">
        <v>1307</v>
      </c>
      <c r="B1010" s="88" t="s">
        <v>1308</v>
      </c>
      <c r="C1010" s="89" t="s">
        <v>1309</v>
      </c>
      <c r="D1010" s="16">
        <v>2</v>
      </c>
      <c r="E1010" s="41" t="s">
        <v>1191</v>
      </c>
    </row>
    <row r="1011" customHeight="1" spans="1:5">
      <c r="A1011" s="87" t="s">
        <v>1310</v>
      </c>
      <c r="B1011" s="88" t="s">
        <v>1311</v>
      </c>
      <c r="C1011" s="89" t="s">
        <v>332</v>
      </c>
      <c r="D1011" s="17">
        <v>3</v>
      </c>
      <c r="E1011" s="41" t="s">
        <v>1191</v>
      </c>
    </row>
    <row r="1012" customHeight="1" spans="1:5">
      <c r="A1012" s="87" t="s">
        <v>1312</v>
      </c>
      <c r="B1012" s="88" t="s">
        <v>1313</v>
      </c>
      <c r="C1012" s="89" t="s">
        <v>1314</v>
      </c>
      <c r="D1012" s="39">
        <v>3</v>
      </c>
      <c r="E1012" s="41" t="s">
        <v>1191</v>
      </c>
    </row>
    <row r="1013" customHeight="1" spans="1:5">
      <c r="A1013" s="106">
        <v>9787570409808</v>
      </c>
      <c r="B1013" s="107" t="s">
        <v>1315</v>
      </c>
      <c r="C1013" s="108" t="s">
        <v>1316</v>
      </c>
      <c r="D1013" s="39">
        <v>3</v>
      </c>
      <c r="E1013" s="41" t="s">
        <v>1191</v>
      </c>
    </row>
    <row r="1014" customHeight="1" spans="1:5">
      <c r="A1014" s="87">
        <v>9787535497406</v>
      </c>
      <c r="B1014" s="88" t="s">
        <v>1317</v>
      </c>
      <c r="C1014" s="89" t="s">
        <v>171</v>
      </c>
      <c r="D1014" s="109">
        <v>3</v>
      </c>
      <c r="E1014" s="41" t="s">
        <v>1191</v>
      </c>
    </row>
    <row r="1015" customHeight="1" spans="1:5">
      <c r="A1015" s="106">
        <v>9787570409914</v>
      </c>
      <c r="B1015" s="107" t="s">
        <v>1318</v>
      </c>
      <c r="C1015" s="108" t="s">
        <v>1316</v>
      </c>
      <c r="D1015" s="39">
        <v>3</v>
      </c>
      <c r="E1015" s="41" t="s">
        <v>1191</v>
      </c>
    </row>
    <row r="1016" customHeight="1" spans="1:5">
      <c r="A1016" s="110">
        <v>9787535497444</v>
      </c>
      <c r="B1016" s="111" t="s">
        <v>1319</v>
      </c>
      <c r="C1016" s="108" t="s">
        <v>171</v>
      </c>
      <c r="D1016" s="39">
        <v>3</v>
      </c>
      <c r="E1016" s="41" t="s">
        <v>1191</v>
      </c>
    </row>
    <row r="1017" customHeight="1" spans="1:5">
      <c r="A1017" s="86">
        <v>9787204157556</v>
      </c>
      <c r="B1017" s="43" t="s">
        <v>1320</v>
      </c>
      <c r="C1017" s="44" t="s">
        <v>362</v>
      </c>
      <c r="D1017" s="40">
        <v>3</v>
      </c>
      <c r="E1017" s="41" t="s">
        <v>1191</v>
      </c>
    </row>
    <row r="1018" customHeight="1" spans="1:5">
      <c r="A1018" s="86">
        <v>9787204158973</v>
      </c>
      <c r="B1018" s="43" t="s">
        <v>1321</v>
      </c>
      <c r="C1018" s="44" t="s">
        <v>362</v>
      </c>
      <c r="D1018" s="40">
        <v>3</v>
      </c>
      <c r="E1018" s="41" t="s">
        <v>1191</v>
      </c>
    </row>
    <row r="1019" customHeight="1" spans="1:5">
      <c r="A1019" s="84">
        <v>9787200117547</v>
      </c>
      <c r="B1019" s="29" t="s">
        <v>1322</v>
      </c>
      <c r="C1019" s="30" t="s">
        <v>234</v>
      </c>
      <c r="D1019" s="39">
        <v>3</v>
      </c>
      <c r="E1019" s="30" t="s">
        <v>1191</v>
      </c>
    </row>
    <row r="1020" customHeight="1" spans="1:5">
      <c r="A1020" s="84">
        <v>9787511294357</v>
      </c>
      <c r="B1020" s="29" t="s">
        <v>1323</v>
      </c>
      <c r="C1020" s="30" t="s">
        <v>264</v>
      </c>
      <c r="D1020" s="40">
        <v>2</v>
      </c>
      <c r="E1020" s="30" t="s">
        <v>1191</v>
      </c>
    </row>
    <row r="1021" customHeight="1" spans="1:5">
      <c r="A1021" s="86">
        <v>9787554822319</v>
      </c>
      <c r="B1021" s="43" t="s">
        <v>1324</v>
      </c>
      <c r="C1021" s="44" t="s">
        <v>1325</v>
      </c>
      <c r="D1021" s="45">
        <v>3</v>
      </c>
      <c r="E1021" s="30" t="s">
        <v>1191</v>
      </c>
    </row>
    <row r="1022" customHeight="1" spans="1:5">
      <c r="A1022" s="84">
        <v>9787554801857</v>
      </c>
      <c r="B1022" s="29" t="s">
        <v>1326</v>
      </c>
      <c r="C1022" s="30" t="s">
        <v>1327</v>
      </c>
      <c r="D1022" s="40">
        <v>3</v>
      </c>
      <c r="E1022" s="30" t="s">
        <v>1191</v>
      </c>
    </row>
    <row r="1023" customHeight="1" spans="1:5">
      <c r="A1023" s="84">
        <v>9787554801871</v>
      </c>
      <c r="B1023" s="29" t="s">
        <v>1328</v>
      </c>
      <c r="C1023" s="30" t="s">
        <v>1327</v>
      </c>
      <c r="D1023" s="40">
        <v>3</v>
      </c>
      <c r="E1023" s="30" t="s">
        <v>1191</v>
      </c>
    </row>
    <row r="1024" customHeight="1" spans="1:5">
      <c r="A1024" s="84">
        <v>9787565037771</v>
      </c>
      <c r="B1024" s="29" t="s">
        <v>1329</v>
      </c>
      <c r="C1024" s="30" t="s">
        <v>213</v>
      </c>
      <c r="D1024" s="40">
        <v>3</v>
      </c>
      <c r="E1024" s="30" t="s">
        <v>1191</v>
      </c>
    </row>
    <row r="1025" customHeight="1" spans="1:5">
      <c r="A1025" s="84">
        <v>9787202128190</v>
      </c>
      <c r="B1025" s="29" t="s">
        <v>1330</v>
      </c>
      <c r="C1025" s="30" t="s">
        <v>1331</v>
      </c>
      <c r="D1025" s="40">
        <v>3</v>
      </c>
      <c r="E1025" s="30" t="s">
        <v>1191</v>
      </c>
    </row>
    <row r="1026" customHeight="1" spans="1:5">
      <c r="A1026" s="84">
        <v>9787207116437</v>
      </c>
      <c r="B1026" s="29" t="s">
        <v>1332</v>
      </c>
      <c r="C1026" s="30" t="s">
        <v>1333</v>
      </c>
      <c r="D1026" s="40">
        <v>2</v>
      </c>
      <c r="E1026" s="30" t="s">
        <v>1191</v>
      </c>
    </row>
    <row r="1027" customHeight="1" spans="1:5">
      <c r="A1027" s="86">
        <v>9787556411023</v>
      </c>
      <c r="B1027" s="43" t="s">
        <v>1334</v>
      </c>
      <c r="C1027" s="44" t="s">
        <v>846</v>
      </c>
      <c r="D1027" s="39">
        <v>3</v>
      </c>
      <c r="E1027" s="30" t="s">
        <v>1191</v>
      </c>
    </row>
    <row r="1028" customHeight="1" spans="1:5">
      <c r="A1028" s="84">
        <v>9787220102295</v>
      </c>
      <c r="B1028" s="29" t="s">
        <v>1335</v>
      </c>
      <c r="C1028" s="30" t="s">
        <v>89</v>
      </c>
      <c r="D1028" s="40">
        <v>3</v>
      </c>
      <c r="E1028" s="30" t="s">
        <v>1191</v>
      </c>
    </row>
    <row r="1029" customHeight="1" spans="1:5">
      <c r="A1029" s="86">
        <v>9787547049150</v>
      </c>
      <c r="B1029" s="43" t="s">
        <v>1336</v>
      </c>
      <c r="C1029" s="44" t="s">
        <v>223</v>
      </c>
      <c r="D1029" s="45">
        <v>3</v>
      </c>
      <c r="E1029" s="30" t="s">
        <v>1191</v>
      </c>
    </row>
    <row r="1030" customHeight="1" spans="1:5">
      <c r="A1030" s="84">
        <v>9787535496492</v>
      </c>
      <c r="B1030" s="29" t="s">
        <v>1337</v>
      </c>
      <c r="C1030" s="30" t="s">
        <v>1338</v>
      </c>
      <c r="D1030" s="40">
        <v>3</v>
      </c>
      <c r="E1030" s="30" t="s">
        <v>1191</v>
      </c>
    </row>
    <row r="1031" customHeight="1" spans="1:5">
      <c r="A1031" s="84">
        <v>9787503188718</v>
      </c>
      <c r="B1031" s="29" t="s">
        <v>1339</v>
      </c>
      <c r="C1031" s="30" t="s">
        <v>1340</v>
      </c>
      <c r="D1031" s="40">
        <v>3</v>
      </c>
      <c r="E1031" s="30" t="s">
        <v>1191</v>
      </c>
    </row>
    <row r="1032" customHeight="1" spans="1:5">
      <c r="A1032" s="84">
        <v>9787530671436</v>
      </c>
      <c r="B1032" s="29" t="s">
        <v>1341</v>
      </c>
      <c r="C1032" s="30" t="s">
        <v>317</v>
      </c>
      <c r="D1032" s="40">
        <v>3</v>
      </c>
      <c r="E1032" s="30" t="s">
        <v>1191</v>
      </c>
    </row>
    <row r="1033" customHeight="1" spans="1:5">
      <c r="A1033" s="84">
        <v>9787530672440</v>
      </c>
      <c r="B1033" s="29" t="s">
        <v>1342</v>
      </c>
      <c r="C1033" s="30" t="s">
        <v>317</v>
      </c>
      <c r="D1033" s="40">
        <v>3</v>
      </c>
      <c r="E1033" s="30" t="s">
        <v>1191</v>
      </c>
    </row>
    <row r="1034" customHeight="1" spans="1:5">
      <c r="A1034" s="84">
        <v>9787550014688</v>
      </c>
      <c r="B1034" s="29" t="s">
        <v>1343</v>
      </c>
      <c r="C1034" s="30" t="s">
        <v>1344</v>
      </c>
      <c r="D1034" s="40">
        <v>3</v>
      </c>
      <c r="E1034" s="30" t="s">
        <v>1191</v>
      </c>
    </row>
    <row r="1035" customHeight="1" spans="1:5">
      <c r="A1035" s="84">
        <v>9787550011748</v>
      </c>
      <c r="B1035" s="29" t="s">
        <v>1345</v>
      </c>
      <c r="C1035" s="30" t="s">
        <v>1344</v>
      </c>
      <c r="D1035" s="40">
        <v>3</v>
      </c>
      <c r="E1035" s="30" t="s">
        <v>1191</v>
      </c>
    </row>
    <row r="1036" customHeight="1" spans="1:5">
      <c r="A1036" s="84">
        <v>9787550011731</v>
      </c>
      <c r="B1036" s="29" t="s">
        <v>1346</v>
      </c>
      <c r="C1036" s="30" t="s">
        <v>1344</v>
      </c>
      <c r="D1036" s="40">
        <v>3</v>
      </c>
      <c r="E1036" s="30" t="s">
        <v>1191</v>
      </c>
    </row>
    <row r="1037" customHeight="1" spans="1:5">
      <c r="A1037" s="84">
        <v>9787550014671</v>
      </c>
      <c r="B1037" s="29" t="s">
        <v>1347</v>
      </c>
      <c r="C1037" s="30" t="s">
        <v>1344</v>
      </c>
      <c r="D1037" s="40">
        <v>3</v>
      </c>
      <c r="E1037" s="30" t="s">
        <v>1191</v>
      </c>
    </row>
    <row r="1038" customHeight="1" spans="1:5">
      <c r="A1038" s="84">
        <v>9787550011755</v>
      </c>
      <c r="B1038" s="29" t="s">
        <v>1348</v>
      </c>
      <c r="C1038" s="30" t="s">
        <v>1344</v>
      </c>
      <c r="D1038" s="40">
        <v>3</v>
      </c>
      <c r="E1038" s="30" t="s">
        <v>1191</v>
      </c>
    </row>
    <row r="1039" customHeight="1" spans="1:5">
      <c r="A1039" s="84">
        <v>9787558530821</v>
      </c>
      <c r="B1039" s="29" t="s">
        <v>1349</v>
      </c>
      <c r="C1039" s="30" t="s">
        <v>282</v>
      </c>
      <c r="D1039" s="40">
        <v>3</v>
      </c>
      <c r="E1039" s="30" t="s">
        <v>1191</v>
      </c>
    </row>
    <row r="1040" customHeight="1" spans="1:5">
      <c r="A1040" s="84">
        <v>9787558530906</v>
      </c>
      <c r="B1040" s="29" t="s">
        <v>1350</v>
      </c>
      <c r="C1040" s="30" t="s">
        <v>282</v>
      </c>
      <c r="D1040" s="40">
        <v>3</v>
      </c>
      <c r="E1040" s="30" t="s">
        <v>1191</v>
      </c>
    </row>
    <row r="1041" customHeight="1" spans="1:5">
      <c r="A1041" s="84">
        <v>9787558530876</v>
      </c>
      <c r="B1041" s="29" t="s">
        <v>1351</v>
      </c>
      <c r="C1041" s="30" t="s">
        <v>282</v>
      </c>
      <c r="D1041" s="40">
        <v>3</v>
      </c>
      <c r="E1041" s="30" t="s">
        <v>1191</v>
      </c>
    </row>
    <row r="1042" customHeight="1" spans="1:5">
      <c r="A1042" s="84">
        <v>9787568602600</v>
      </c>
      <c r="B1042" s="29" t="s">
        <v>1352</v>
      </c>
      <c r="C1042" s="30" t="s">
        <v>1353</v>
      </c>
      <c r="D1042" s="39">
        <v>3</v>
      </c>
      <c r="E1042" s="30" t="s">
        <v>1191</v>
      </c>
    </row>
    <row r="1043" customHeight="1" spans="1:5">
      <c r="A1043" s="84">
        <v>9787568602617</v>
      </c>
      <c r="B1043" s="29" t="s">
        <v>1354</v>
      </c>
      <c r="C1043" s="30" t="s">
        <v>1353</v>
      </c>
      <c r="D1043" s="39">
        <v>3</v>
      </c>
      <c r="E1043" s="30" t="s">
        <v>1191</v>
      </c>
    </row>
    <row r="1044" customHeight="1" spans="1:5">
      <c r="A1044" s="84">
        <v>9787531673545</v>
      </c>
      <c r="B1044" s="29" t="s">
        <v>1355</v>
      </c>
      <c r="C1044" s="30" t="s">
        <v>1356</v>
      </c>
      <c r="D1044" s="39">
        <v>3</v>
      </c>
      <c r="E1044" s="30" t="s">
        <v>1191</v>
      </c>
    </row>
    <row r="1045" customHeight="1" spans="1:5">
      <c r="A1045" s="84">
        <v>9787535297211</v>
      </c>
      <c r="B1045" s="29" t="s">
        <v>1357</v>
      </c>
      <c r="C1045" s="30" t="s">
        <v>1358</v>
      </c>
      <c r="D1045" s="16">
        <v>2</v>
      </c>
      <c r="E1045" s="30" t="s">
        <v>1191</v>
      </c>
    </row>
    <row r="1046" customHeight="1" spans="1:5">
      <c r="A1046" s="86">
        <v>9787568037471</v>
      </c>
      <c r="B1046" s="43" t="s">
        <v>1359</v>
      </c>
      <c r="C1046" s="44" t="s">
        <v>912</v>
      </c>
      <c r="D1046" s="39">
        <v>3</v>
      </c>
      <c r="E1046" s="30" t="s">
        <v>1191</v>
      </c>
    </row>
    <row r="1047" customHeight="1" spans="1:5">
      <c r="A1047" s="84">
        <v>9787568040358</v>
      </c>
      <c r="B1047" s="29" t="s">
        <v>1360</v>
      </c>
      <c r="C1047" s="30" t="s">
        <v>338</v>
      </c>
      <c r="D1047" s="39">
        <v>3</v>
      </c>
      <c r="E1047" s="30" t="s">
        <v>1191</v>
      </c>
    </row>
    <row r="1048" customHeight="1" spans="1:5">
      <c r="A1048" s="84">
        <v>9787568037280</v>
      </c>
      <c r="B1048" s="29" t="s">
        <v>1361</v>
      </c>
      <c r="C1048" s="30" t="s">
        <v>338</v>
      </c>
      <c r="D1048" s="39">
        <v>3</v>
      </c>
      <c r="E1048" s="30" t="s">
        <v>1191</v>
      </c>
    </row>
    <row r="1049" customHeight="1" spans="1:5">
      <c r="A1049" s="84">
        <v>9787568044684</v>
      </c>
      <c r="B1049" s="29" t="s">
        <v>1362</v>
      </c>
      <c r="C1049" s="30" t="s">
        <v>338</v>
      </c>
      <c r="D1049" s="39">
        <v>3</v>
      </c>
      <c r="E1049" s="30" t="s">
        <v>1191</v>
      </c>
    </row>
    <row r="1050" customHeight="1" spans="1:5">
      <c r="A1050" s="86">
        <v>9787568044806</v>
      </c>
      <c r="B1050" s="43" t="s">
        <v>1363</v>
      </c>
      <c r="C1050" s="44" t="s">
        <v>912</v>
      </c>
      <c r="D1050" s="39">
        <v>3</v>
      </c>
      <c r="E1050" s="30" t="s">
        <v>1191</v>
      </c>
    </row>
    <row r="1051" customHeight="1" spans="1:5">
      <c r="A1051" s="84">
        <v>9787534873317</v>
      </c>
      <c r="B1051" s="29" t="s">
        <v>1364</v>
      </c>
      <c r="C1051" s="30" t="s">
        <v>1365</v>
      </c>
      <c r="D1051" s="36">
        <v>2</v>
      </c>
      <c r="E1051" s="30" t="s">
        <v>1191</v>
      </c>
    </row>
    <row r="1052" customHeight="1" spans="1:5">
      <c r="A1052" s="84">
        <v>9787568044721</v>
      </c>
      <c r="B1052" s="29" t="s">
        <v>1366</v>
      </c>
      <c r="C1052" s="30" t="s">
        <v>338</v>
      </c>
      <c r="D1052" s="39">
        <v>3</v>
      </c>
      <c r="E1052" s="30" t="s">
        <v>1191</v>
      </c>
    </row>
    <row r="1053" customHeight="1" spans="1:5">
      <c r="A1053" s="86">
        <v>9787568040365</v>
      </c>
      <c r="B1053" s="43" t="s">
        <v>1367</v>
      </c>
      <c r="C1053" s="44" t="s">
        <v>912</v>
      </c>
      <c r="D1053" s="39">
        <v>3</v>
      </c>
      <c r="E1053" s="30" t="s">
        <v>1191</v>
      </c>
    </row>
    <row r="1054" customHeight="1" spans="1:5">
      <c r="A1054" s="86">
        <v>9787568043984</v>
      </c>
      <c r="B1054" s="43" t="s">
        <v>1368</v>
      </c>
      <c r="C1054" s="44" t="s">
        <v>912</v>
      </c>
      <c r="D1054" s="39">
        <v>3</v>
      </c>
      <c r="E1054" s="30" t="s">
        <v>1191</v>
      </c>
    </row>
    <row r="1055" customHeight="1" spans="1:5">
      <c r="A1055" s="84">
        <v>9787546153247</v>
      </c>
      <c r="B1055" s="29" t="s">
        <v>1369</v>
      </c>
      <c r="C1055" s="30" t="s">
        <v>447</v>
      </c>
      <c r="D1055" s="39">
        <v>3</v>
      </c>
      <c r="E1055" s="30" t="s">
        <v>1191</v>
      </c>
    </row>
    <row r="1056" customHeight="1" spans="1:5">
      <c r="A1056" s="86">
        <v>9787548836230</v>
      </c>
      <c r="B1056" s="43" t="s">
        <v>1370</v>
      </c>
      <c r="C1056" s="44" t="s">
        <v>397</v>
      </c>
      <c r="D1056" s="17">
        <v>3</v>
      </c>
      <c r="E1056" s="30" t="s">
        <v>1191</v>
      </c>
    </row>
    <row r="1057" customHeight="1" spans="1:5">
      <c r="A1057" s="84">
        <v>9787539997193</v>
      </c>
      <c r="B1057" s="29" t="s">
        <v>1371</v>
      </c>
      <c r="C1057" s="30" t="s">
        <v>276</v>
      </c>
      <c r="D1057" s="39">
        <v>3</v>
      </c>
      <c r="E1057" s="30" t="s">
        <v>1191</v>
      </c>
    </row>
    <row r="1058" customHeight="1" spans="1:5">
      <c r="A1058" s="84">
        <v>9787552112054</v>
      </c>
      <c r="B1058" s="29" t="s">
        <v>1372</v>
      </c>
      <c r="C1058" s="30" t="s">
        <v>1373</v>
      </c>
      <c r="D1058" s="39">
        <v>3</v>
      </c>
      <c r="E1058" s="30" t="s">
        <v>1191</v>
      </c>
    </row>
    <row r="1059" customHeight="1" spans="1:5">
      <c r="A1059" s="84">
        <v>9787010190839</v>
      </c>
      <c r="B1059" s="29" t="s">
        <v>1374</v>
      </c>
      <c r="C1059" s="30" t="s">
        <v>306</v>
      </c>
      <c r="D1059" s="39">
        <v>3</v>
      </c>
      <c r="E1059" s="30" t="s">
        <v>1191</v>
      </c>
    </row>
    <row r="1060" customHeight="1" spans="1:5">
      <c r="A1060" s="84">
        <v>9787010144948</v>
      </c>
      <c r="B1060" s="29" t="s">
        <v>1375</v>
      </c>
      <c r="C1060" s="30" t="s">
        <v>306</v>
      </c>
      <c r="D1060" s="39">
        <v>3</v>
      </c>
      <c r="E1060" s="30" t="s">
        <v>1191</v>
      </c>
    </row>
    <row r="1061" customHeight="1" spans="1:5">
      <c r="A1061" s="84">
        <v>9787511535061</v>
      </c>
      <c r="B1061" s="29" t="s">
        <v>1376</v>
      </c>
      <c r="C1061" s="30" t="s">
        <v>232</v>
      </c>
      <c r="D1061" s="39">
        <v>3</v>
      </c>
      <c r="E1061" s="30" t="s">
        <v>1191</v>
      </c>
    </row>
    <row r="1062" customHeight="1" spans="1:5">
      <c r="A1062" s="84">
        <v>9787511548856</v>
      </c>
      <c r="B1062" s="29" t="s">
        <v>1377</v>
      </c>
      <c r="C1062" s="30" t="s">
        <v>232</v>
      </c>
      <c r="D1062" s="39">
        <v>3</v>
      </c>
      <c r="E1062" s="30" t="s">
        <v>1191</v>
      </c>
    </row>
    <row r="1063" customHeight="1" spans="1:5">
      <c r="A1063" s="84">
        <v>9787511553768</v>
      </c>
      <c r="B1063" s="29" t="s">
        <v>1378</v>
      </c>
      <c r="C1063" s="30" t="s">
        <v>232</v>
      </c>
      <c r="D1063" s="39">
        <v>3</v>
      </c>
      <c r="E1063" s="30" t="s">
        <v>1191</v>
      </c>
    </row>
    <row r="1064" customHeight="1" spans="1:5">
      <c r="A1064" s="84">
        <v>9787511553751</v>
      </c>
      <c r="B1064" s="29" t="s">
        <v>1379</v>
      </c>
      <c r="C1064" s="30" t="s">
        <v>232</v>
      </c>
      <c r="D1064" s="39">
        <v>3</v>
      </c>
      <c r="E1064" s="30" t="s">
        <v>1191</v>
      </c>
    </row>
    <row r="1065" customHeight="1" spans="1:5">
      <c r="A1065" s="84">
        <v>9787544072472</v>
      </c>
      <c r="B1065" s="29" t="s">
        <v>1380</v>
      </c>
      <c r="C1065" s="30" t="s">
        <v>1381</v>
      </c>
      <c r="D1065" s="40">
        <v>2</v>
      </c>
      <c r="E1065" s="30" t="s">
        <v>1191</v>
      </c>
    </row>
    <row r="1066" customHeight="1" spans="1:5">
      <c r="A1066" s="84">
        <v>9787544072489</v>
      </c>
      <c r="B1066" s="29" t="s">
        <v>1382</v>
      </c>
      <c r="C1066" s="30" t="s">
        <v>1381</v>
      </c>
      <c r="D1066" s="40">
        <v>2</v>
      </c>
      <c r="E1066" s="30" t="s">
        <v>1191</v>
      </c>
    </row>
    <row r="1067" customHeight="1" spans="1:5">
      <c r="A1067" s="84">
        <v>9787544083553</v>
      </c>
      <c r="B1067" s="29" t="s">
        <v>1383</v>
      </c>
      <c r="C1067" s="30" t="s">
        <v>1381</v>
      </c>
      <c r="D1067" s="40">
        <v>2</v>
      </c>
      <c r="E1067" s="30" t="s">
        <v>1191</v>
      </c>
    </row>
    <row r="1068" customHeight="1" spans="1:5">
      <c r="A1068" s="84">
        <v>9787544099431</v>
      </c>
      <c r="B1068" s="29" t="s">
        <v>1384</v>
      </c>
      <c r="C1068" s="30" t="s">
        <v>1381</v>
      </c>
      <c r="D1068" s="40">
        <v>3</v>
      </c>
      <c r="E1068" s="30" t="s">
        <v>1191</v>
      </c>
    </row>
    <row r="1069" customHeight="1" spans="1:5">
      <c r="A1069" s="84">
        <v>9787544099424</v>
      </c>
      <c r="B1069" s="29" t="s">
        <v>1385</v>
      </c>
      <c r="C1069" s="30" t="s">
        <v>1381</v>
      </c>
      <c r="D1069" s="40">
        <v>3</v>
      </c>
      <c r="E1069" s="30" t="s">
        <v>1191</v>
      </c>
    </row>
    <row r="1070" customHeight="1" spans="1:5">
      <c r="A1070" s="84">
        <v>9787544072458</v>
      </c>
      <c r="B1070" s="29" t="s">
        <v>1386</v>
      </c>
      <c r="C1070" s="30" t="s">
        <v>1381</v>
      </c>
      <c r="D1070" s="40">
        <v>2</v>
      </c>
      <c r="E1070" s="30" t="s">
        <v>1191</v>
      </c>
    </row>
    <row r="1071" customHeight="1" spans="1:5">
      <c r="A1071" s="84">
        <v>9787550724112</v>
      </c>
      <c r="B1071" s="29" t="s">
        <v>1387</v>
      </c>
      <c r="C1071" s="30" t="s">
        <v>1042</v>
      </c>
      <c r="D1071" s="17">
        <v>3</v>
      </c>
      <c r="E1071" s="30" t="s">
        <v>1191</v>
      </c>
    </row>
    <row r="1072" customHeight="1" spans="1:5">
      <c r="A1072" s="84">
        <v>9787550726086</v>
      </c>
      <c r="B1072" s="29" t="s">
        <v>1388</v>
      </c>
      <c r="C1072" s="30" t="s">
        <v>1042</v>
      </c>
      <c r="D1072" s="40">
        <v>3</v>
      </c>
      <c r="E1072" s="30" t="s">
        <v>1191</v>
      </c>
    </row>
    <row r="1073" customHeight="1" spans="1:5">
      <c r="A1073" s="84">
        <v>9787551008761</v>
      </c>
      <c r="B1073" s="29" t="s">
        <v>1389</v>
      </c>
      <c r="C1073" s="30" t="s">
        <v>299</v>
      </c>
      <c r="D1073" s="39">
        <v>3</v>
      </c>
      <c r="E1073" s="30" t="s">
        <v>1191</v>
      </c>
    </row>
    <row r="1074" customHeight="1" spans="1:5">
      <c r="A1074" s="86">
        <v>9787562170464</v>
      </c>
      <c r="B1074" s="43" t="s">
        <v>1390</v>
      </c>
      <c r="C1074" s="44" t="s">
        <v>583</v>
      </c>
      <c r="D1074" s="39">
        <v>3</v>
      </c>
      <c r="E1074" s="30" t="s">
        <v>1191</v>
      </c>
    </row>
    <row r="1075" customHeight="1" spans="1:5">
      <c r="A1075" s="84">
        <v>9787555511502</v>
      </c>
      <c r="B1075" s="29" t="s">
        <v>1391</v>
      </c>
      <c r="C1075" s="30" t="s">
        <v>1392</v>
      </c>
      <c r="D1075" s="16">
        <v>2</v>
      </c>
      <c r="E1075" s="30" t="s">
        <v>1191</v>
      </c>
    </row>
    <row r="1076" customHeight="1" spans="1:5">
      <c r="A1076" s="84">
        <v>9787553809052</v>
      </c>
      <c r="B1076" s="29" t="s">
        <v>1393</v>
      </c>
      <c r="C1076" s="30" t="s">
        <v>373</v>
      </c>
      <c r="D1076" s="40">
        <v>2</v>
      </c>
      <c r="E1076" s="30" t="s">
        <v>1191</v>
      </c>
    </row>
    <row r="1077" customHeight="1" spans="1:5">
      <c r="A1077" s="84">
        <v>9787553809274</v>
      </c>
      <c r="B1077" s="29" t="s">
        <v>1394</v>
      </c>
      <c r="C1077" s="30" t="s">
        <v>373</v>
      </c>
      <c r="D1077" s="40">
        <v>3</v>
      </c>
      <c r="E1077" s="30" t="s">
        <v>1191</v>
      </c>
    </row>
    <row r="1078" customHeight="1" spans="1:5">
      <c r="A1078" s="84">
        <v>9787553809243</v>
      </c>
      <c r="B1078" s="29" t="s">
        <v>1395</v>
      </c>
      <c r="C1078" s="30" t="s">
        <v>373</v>
      </c>
      <c r="D1078" s="40">
        <v>3</v>
      </c>
      <c r="E1078" s="30" t="s">
        <v>1191</v>
      </c>
    </row>
    <row r="1079" customHeight="1" spans="1:5">
      <c r="A1079" s="84">
        <v>9787553809281</v>
      </c>
      <c r="B1079" s="29" t="s">
        <v>1396</v>
      </c>
      <c r="C1079" s="30" t="s">
        <v>373</v>
      </c>
      <c r="D1079" s="40">
        <v>3</v>
      </c>
      <c r="E1079" s="30" t="s">
        <v>1191</v>
      </c>
    </row>
    <row r="1080" customHeight="1" spans="1:5">
      <c r="A1080" s="84">
        <v>9787535498236</v>
      </c>
      <c r="B1080" s="29" t="s">
        <v>1397</v>
      </c>
      <c r="C1080" s="30" t="s">
        <v>1338</v>
      </c>
      <c r="D1080" s="40">
        <v>3</v>
      </c>
      <c r="E1080" s="30" t="s">
        <v>1191</v>
      </c>
    </row>
    <row r="1081" customHeight="1" spans="1:5">
      <c r="A1081" s="84">
        <v>9787542650023</v>
      </c>
      <c r="B1081" s="29" t="s">
        <v>1398</v>
      </c>
      <c r="C1081" s="30" t="s">
        <v>1399</v>
      </c>
      <c r="D1081" s="40">
        <v>3</v>
      </c>
      <c r="E1081" s="30" t="s">
        <v>1191</v>
      </c>
    </row>
    <row r="1082" customHeight="1" spans="1:5">
      <c r="A1082" s="84">
        <v>9787542648501</v>
      </c>
      <c r="B1082" s="29" t="s">
        <v>1400</v>
      </c>
      <c r="C1082" s="30" t="s">
        <v>1399</v>
      </c>
      <c r="D1082" s="40">
        <v>3</v>
      </c>
      <c r="E1082" s="30" t="s">
        <v>1191</v>
      </c>
    </row>
    <row r="1083" customHeight="1" spans="1:5">
      <c r="A1083" s="84">
        <v>9787501584543</v>
      </c>
      <c r="B1083" s="29" t="s">
        <v>1401</v>
      </c>
      <c r="C1083" s="30" t="s">
        <v>1402</v>
      </c>
      <c r="D1083" s="45">
        <v>3</v>
      </c>
      <c r="E1083" s="46" t="s">
        <v>1191</v>
      </c>
    </row>
    <row r="1084" customHeight="1" spans="1:5">
      <c r="A1084" s="84">
        <v>9787556813162</v>
      </c>
      <c r="B1084" s="29" t="s">
        <v>1403</v>
      </c>
      <c r="C1084" s="30" t="s">
        <v>864</v>
      </c>
      <c r="D1084" s="16">
        <v>2</v>
      </c>
      <c r="E1084" s="46" t="s">
        <v>1191</v>
      </c>
    </row>
    <row r="1085" customHeight="1" spans="1:5">
      <c r="A1085" s="85">
        <v>9787553519708</v>
      </c>
      <c r="B1085" s="14" t="s">
        <v>1404</v>
      </c>
      <c r="C1085" s="15" t="s">
        <v>262</v>
      </c>
      <c r="D1085" s="17">
        <v>3</v>
      </c>
      <c r="E1085" s="48" t="s">
        <v>1191</v>
      </c>
    </row>
    <row r="1086" customHeight="1" spans="1:5">
      <c r="A1086" s="85">
        <v>9787553519715</v>
      </c>
      <c r="B1086" s="14" t="s">
        <v>1405</v>
      </c>
      <c r="C1086" s="15" t="s">
        <v>262</v>
      </c>
      <c r="D1086" s="17">
        <v>3</v>
      </c>
      <c r="E1086" s="48" t="s">
        <v>1191</v>
      </c>
    </row>
    <row r="1087" customHeight="1" spans="1:5">
      <c r="A1087" s="85">
        <v>9787553519678</v>
      </c>
      <c r="B1087" s="14" t="s">
        <v>1406</v>
      </c>
      <c r="C1087" s="15" t="s">
        <v>262</v>
      </c>
      <c r="D1087" s="17">
        <v>3</v>
      </c>
      <c r="E1087" s="48" t="s">
        <v>1191</v>
      </c>
    </row>
    <row r="1088" customHeight="1" spans="1:5">
      <c r="A1088" s="85">
        <v>9787553519685</v>
      </c>
      <c r="B1088" s="14" t="s">
        <v>1407</v>
      </c>
      <c r="C1088" s="15" t="s">
        <v>262</v>
      </c>
      <c r="D1088" s="17">
        <v>3</v>
      </c>
      <c r="E1088" s="48" t="s">
        <v>1191</v>
      </c>
    </row>
    <row r="1089" customHeight="1" spans="1:5">
      <c r="A1089" s="85">
        <v>9787553519692</v>
      </c>
      <c r="B1089" s="14" t="s">
        <v>1408</v>
      </c>
      <c r="C1089" s="15" t="s">
        <v>262</v>
      </c>
      <c r="D1089" s="17">
        <v>3</v>
      </c>
      <c r="E1089" s="48" t="s">
        <v>1191</v>
      </c>
    </row>
    <row r="1090" customHeight="1" spans="1:5">
      <c r="A1090" s="96">
        <v>9787535297358</v>
      </c>
      <c r="B1090" s="51" t="s">
        <v>1409</v>
      </c>
      <c r="C1090" s="52" t="s">
        <v>679</v>
      </c>
      <c r="D1090" s="54">
        <v>3</v>
      </c>
      <c r="E1090" s="53" t="s">
        <v>1191</v>
      </c>
    </row>
    <row r="1091" customHeight="1" spans="1:5">
      <c r="A1091" s="112">
        <v>9787559450951</v>
      </c>
      <c r="B1091" s="51" t="s">
        <v>1410</v>
      </c>
      <c r="C1091" s="52" t="s">
        <v>408</v>
      </c>
      <c r="D1091" s="54">
        <v>3</v>
      </c>
      <c r="E1091" s="53" t="s">
        <v>1191</v>
      </c>
    </row>
    <row r="1092" customHeight="1" spans="1:5">
      <c r="A1092" s="112">
        <v>9787512508743</v>
      </c>
      <c r="B1092" s="51" t="s">
        <v>1411</v>
      </c>
      <c r="C1092" s="52" t="s">
        <v>558</v>
      </c>
      <c r="D1092" s="16">
        <v>2</v>
      </c>
      <c r="E1092" s="53" t="s">
        <v>1191</v>
      </c>
    </row>
    <row r="1093" customHeight="1" spans="1:5">
      <c r="A1093" s="96">
        <v>9787570205325</v>
      </c>
      <c r="B1093" s="51" t="s">
        <v>1412</v>
      </c>
      <c r="C1093" s="52" t="s">
        <v>171</v>
      </c>
      <c r="D1093" s="54">
        <v>3</v>
      </c>
      <c r="E1093" s="53" t="s">
        <v>1191</v>
      </c>
    </row>
    <row r="1094" customHeight="1" spans="1:5">
      <c r="A1094" s="96">
        <v>9787515813929</v>
      </c>
      <c r="B1094" s="51" t="s">
        <v>1413</v>
      </c>
      <c r="C1094" s="52" t="s">
        <v>1414</v>
      </c>
      <c r="D1094" s="17">
        <v>3</v>
      </c>
      <c r="E1094" s="53" t="s">
        <v>1191</v>
      </c>
    </row>
    <row r="1095" customHeight="1" spans="1:5">
      <c r="A1095" s="96">
        <v>9787201139838</v>
      </c>
      <c r="B1095" s="51" t="s">
        <v>1415</v>
      </c>
      <c r="C1095" s="52" t="s">
        <v>388</v>
      </c>
      <c r="D1095" s="54">
        <v>3</v>
      </c>
      <c r="E1095" s="53" t="s">
        <v>1191</v>
      </c>
    </row>
    <row r="1096" customHeight="1" spans="1:5">
      <c r="A1096" s="96">
        <v>9787554610688</v>
      </c>
      <c r="B1096" s="51" t="s">
        <v>1416</v>
      </c>
      <c r="C1096" s="52" t="s">
        <v>620</v>
      </c>
      <c r="D1096" s="54">
        <v>3</v>
      </c>
      <c r="E1096" s="53" t="s">
        <v>1191</v>
      </c>
    </row>
    <row r="1097" customHeight="1" spans="1:5">
      <c r="A1097" s="96">
        <v>9787513927772</v>
      </c>
      <c r="B1097" s="51" t="s">
        <v>1417</v>
      </c>
      <c r="C1097" s="52" t="s">
        <v>527</v>
      </c>
      <c r="D1097" s="17">
        <v>2</v>
      </c>
      <c r="E1097" s="53" t="s">
        <v>1191</v>
      </c>
    </row>
    <row r="1098" customHeight="1" spans="1:5">
      <c r="A1098" s="96">
        <v>9787540360795</v>
      </c>
      <c r="B1098" s="51" t="s">
        <v>1418</v>
      </c>
      <c r="C1098" s="52" t="s">
        <v>508</v>
      </c>
      <c r="D1098" s="54">
        <v>3</v>
      </c>
      <c r="E1098" s="59" t="s">
        <v>1191</v>
      </c>
    </row>
    <row r="1099" customHeight="1" spans="1:5">
      <c r="A1099" s="96">
        <v>9787518059218</v>
      </c>
      <c r="B1099" s="51" t="s">
        <v>1419</v>
      </c>
      <c r="C1099" s="52" t="s">
        <v>371</v>
      </c>
      <c r="D1099" s="54">
        <v>3</v>
      </c>
      <c r="E1099" s="53" t="s">
        <v>1191</v>
      </c>
    </row>
    <row r="1100" customHeight="1" spans="1:5">
      <c r="A1100" s="112">
        <v>9787513929349</v>
      </c>
      <c r="B1100" s="51" t="s">
        <v>1420</v>
      </c>
      <c r="C1100" s="52" t="s">
        <v>527</v>
      </c>
      <c r="D1100" s="54">
        <v>3</v>
      </c>
      <c r="E1100" s="53" t="s">
        <v>1191</v>
      </c>
    </row>
    <row r="1101" customHeight="1" spans="1:5">
      <c r="A1101" s="96">
        <v>9787554616505</v>
      </c>
      <c r="B1101" s="51" t="s">
        <v>1421</v>
      </c>
      <c r="C1101" s="52" t="s">
        <v>620</v>
      </c>
      <c r="D1101" s="54">
        <v>3</v>
      </c>
      <c r="E1101" s="53" t="s">
        <v>1191</v>
      </c>
    </row>
    <row r="1102" customHeight="1" spans="1:5">
      <c r="A1102" s="96">
        <v>9787559650603</v>
      </c>
      <c r="B1102" s="51" t="s">
        <v>1422</v>
      </c>
      <c r="C1102" s="52" t="s">
        <v>394</v>
      </c>
      <c r="D1102" s="54">
        <v>3</v>
      </c>
      <c r="E1102" s="53" t="s">
        <v>1191</v>
      </c>
    </row>
    <row r="1103" customHeight="1" spans="1:5">
      <c r="A1103" s="97">
        <v>9787572109546</v>
      </c>
      <c r="B1103" s="57" t="s">
        <v>1423</v>
      </c>
      <c r="C1103" s="53" t="s">
        <v>435</v>
      </c>
      <c r="D1103" s="58">
        <v>3</v>
      </c>
      <c r="E1103" s="59" t="s">
        <v>1191</v>
      </c>
    </row>
    <row r="1104" customHeight="1" spans="1:5">
      <c r="A1104" s="97">
        <v>9787549353552</v>
      </c>
      <c r="B1104" s="57" t="s">
        <v>1424</v>
      </c>
      <c r="C1104" s="53" t="s">
        <v>561</v>
      </c>
      <c r="D1104" s="16">
        <v>3</v>
      </c>
      <c r="E1104" s="59" t="s">
        <v>1191</v>
      </c>
    </row>
    <row r="1105" customHeight="1" spans="1:5">
      <c r="A1105" s="113">
        <v>9787204140176</v>
      </c>
      <c r="B1105" s="51" t="s">
        <v>1425</v>
      </c>
      <c r="C1105" s="52" t="s">
        <v>362</v>
      </c>
      <c r="D1105" s="58">
        <v>3</v>
      </c>
      <c r="E1105" s="53" t="s">
        <v>1191</v>
      </c>
    </row>
    <row r="1106" customHeight="1" spans="1:5">
      <c r="A1106" s="97">
        <v>9787572109553</v>
      </c>
      <c r="B1106" s="57" t="s">
        <v>1426</v>
      </c>
      <c r="C1106" s="53" t="s">
        <v>435</v>
      </c>
      <c r="D1106" s="58">
        <v>3</v>
      </c>
      <c r="E1106" s="59" t="s">
        <v>1191</v>
      </c>
    </row>
    <row r="1107" customHeight="1" spans="1:5">
      <c r="A1107" s="103">
        <v>9787512721289</v>
      </c>
      <c r="B1107" s="14" t="s">
        <v>1427</v>
      </c>
      <c r="C1107" s="15" t="s">
        <v>826</v>
      </c>
      <c r="D1107" s="68">
        <v>3</v>
      </c>
      <c r="E1107" s="95" t="s">
        <v>1191</v>
      </c>
    </row>
    <row r="1108" customHeight="1" spans="1:5">
      <c r="A1108" s="97">
        <v>9787558530883</v>
      </c>
      <c r="B1108" s="57" t="s">
        <v>1428</v>
      </c>
      <c r="C1108" s="53" t="s">
        <v>282</v>
      </c>
      <c r="D1108" s="58">
        <v>3</v>
      </c>
      <c r="E1108" s="53" t="s">
        <v>1191</v>
      </c>
    </row>
    <row r="1109" customHeight="1" spans="1:5">
      <c r="A1109" s="96">
        <v>9787558131424</v>
      </c>
      <c r="B1109" s="51" t="s">
        <v>1429</v>
      </c>
      <c r="C1109" s="52" t="s">
        <v>410</v>
      </c>
      <c r="D1109" s="54">
        <v>3</v>
      </c>
      <c r="E1109" s="53" t="s">
        <v>1191</v>
      </c>
    </row>
    <row r="1110" customHeight="1" spans="1:5">
      <c r="A1110" s="112">
        <v>9787520523608</v>
      </c>
      <c r="B1110" s="51" t="s">
        <v>1430</v>
      </c>
      <c r="C1110" s="52" t="s">
        <v>781</v>
      </c>
      <c r="D1110" s="17">
        <v>3</v>
      </c>
      <c r="E1110" s="53" t="s">
        <v>1191</v>
      </c>
    </row>
    <row r="1111" customHeight="1" spans="1:5">
      <c r="A1111" s="112">
        <v>9787515810799</v>
      </c>
      <c r="B1111" s="51" t="s">
        <v>1431</v>
      </c>
      <c r="C1111" s="52" t="s">
        <v>383</v>
      </c>
      <c r="D1111" s="54">
        <v>3</v>
      </c>
      <c r="E1111" s="53" t="s">
        <v>1191</v>
      </c>
    </row>
    <row r="1112" customHeight="1" spans="1:5">
      <c r="A1112" s="96">
        <v>9787558160530</v>
      </c>
      <c r="B1112" s="51" t="s">
        <v>1432</v>
      </c>
      <c r="C1112" s="52" t="s">
        <v>82</v>
      </c>
      <c r="D1112" s="54">
        <v>3</v>
      </c>
      <c r="E1112" s="53" t="s">
        <v>1191</v>
      </c>
    </row>
    <row r="1113" customHeight="1" spans="1:5">
      <c r="A1113" s="114">
        <v>9787531756736</v>
      </c>
      <c r="B1113" s="9" t="s">
        <v>1433</v>
      </c>
      <c r="C1113" s="10" t="s">
        <v>785</v>
      </c>
      <c r="D1113" s="54">
        <v>3</v>
      </c>
      <c r="E1113" s="53" t="s">
        <v>1191</v>
      </c>
    </row>
    <row r="1114" customHeight="1" spans="1:5">
      <c r="A1114" s="112">
        <v>9787512505650</v>
      </c>
      <c r="B1114" s="51" t="s">
        <v>1434</v>
      </c>
      <c r="C1114" s="52" t="s">
        <v>558</v>
      </c>
      <c r="D1114" s="17">
        <v>3</v>
      </c>
      <c r="E1114" s="53" t="s">
        <v>1191</v>
      </c>
    </row>
    <row r="1115" customHeight="1" spans="1:5">
      <c r="A1115" s="96">
        <v>9787539935416</v>
      </c>
      <c r="B1115" s="51" t="s">
        <v>1435</v>
      </c>
      <c r="C1115" s="52" t="s">
        <v>1436</v>
      </c>
      <c r="D1115" s="54">
        <v>3</v>
      </c>
      <c r="E1115" s="53" t="s">
        <v>1191</v>
      </c>
    </row>
    <row r="1116" customHeight="1" spans="1:5">
      <c r="A1116" s="96">
        <v>9787546153988</v>
      </c>
      <c r="B1116" s="51" t="s">
        <v>1437</v>
      </c>
      <c r="C1116" s="52" t="s">
        <v>447</v>
      </c>
      <c r="D1116" s="54">
        <v>3</v>
      </c>
      <c r="E1116" s="53" t="s">
        <v>1191</v>
      </c>
    </row>
    <row r="1117" customHeight="1" spans="1:5">
      <c r="A1117" s="96">
        <v>9787546154008</v>
      </c>
      <c r="B1117" s="51" t="s">
        <v>1438</v>
      </c>
      <c r="C1117" s="52" t="s">
        <v>447</v>
      </c>
      <c r="D1117" s="54">
        <v>3</v>
      </c>
      <c r="E1117" s="53" t="s">
        <v>1191</v>
      </c>
    </row>
    <row r="1118" customHeight="1" spans="1:5">
      <c r="A1118" s="96">
        <v>9787555908074</v>
      </c>
      <c r="B1118" s="51" t="s">
        <v>1439</v>
      </c>
      <c r="C1118" s="52" t="s">
        <v>1440</v>
      </c>
      <c r="D1118" s="54">
        <v>3</v>
      </c>
      <c r="E1118" s="53" t="s">
        <v>1191</v>
      </c>
    </row>
    <row r="1119" customHeight="1" spans="1:5">
      <c r="A1119" s="96">
        <v>9787564157005</v>
      </c>
      <c r="B1119" s="51" t="s">
        <v>1441</v>
      </c>
      <c r="C1119" s="52" t="s">
        <v>1442</v>
      </c>
      <c r="D1119" s="54">
        <v>3</v>
      </c>
      <c r="E1119" s="53" t="s">
        <v>1191</v>
      </c>
    </row>
    <row r="1120" customHeight="1" spans="1:5">
      <c r="A1120" s="96">
        <v>9787546809274</v>
      </c>
      <c r="B1120" s="51" t="s">
        <v>1443</v>
      </c>
      <c r="C1120" s="52" t="s">
        <v>334</v>
      </c>
      <c r="D1120" s="54">
        <v>3</v>
      </c>
      <c r="E1120" s="53" t="s">
        <v>1191</v>
      </c>
    </row>
    <row r="1121" customHeight="1" spans="1:5">
      <c r="A1121" s="96">
        <v>9787220110450</v>
      </c>
      <c r="B1121" s="51" t="s">
        <v>1444</v>
      </c>
      <c r="C1121" s="52" t="s">
        <v>1263</v>
      </c>
      <c r="D1121" s="17">
        <v>3</v>
      </c>
      <c r="E1121" s="53" t="s">
        <v>1191</v>
      </c>
    </row>
    <row r="1122" customHeight="1" spans="1:5">
      <c r="A1122" s="96">
        <v>9787547208724</v>
      </c>
      <c r="B1122" s="51" t="s">
        <v>1445</v>
      </c>
      <c r="C1122" s="52" t="s">
        <v>470</v>
      </c>
      <c r="D1122" s="54">
        <v>3</v>
      </c>
      <c r="E1122" s="53" t="s">
        <v>1191</v>
      </c>
    </row>
    <row r="1123" customHeight="1" spans="1:5">
      <c r="A1123" s="99">
        <v>9787558159114</v>
      </c>
      <c r="B1123" s="70" t="s">
        <v>1446</v>
      </c>
      <c r="C1123" s="71" t="s">
        <v>82</v>
      </c>
      <c r="D1123" s="72">
        <v>3</v>
      </c>
      <c r="E1123" s="53" t="s">
        <v>1191</v>
      </c>
    </row>
    <row r="1124" customHeight="1" spans="1:5">
      <c r="A1124" s="99">
        <v>9787511374615</v>
      </c>
      <c r="B1124" s="70" t="s">
        <v>1447</v>
      </c>
      <c r="C1124" s="71" t="s">
        <v>444</v>
      </c>
      <c r="D1124" s="72">
        <v>3</v>
      </c>
      <c r="E1124" s="53" t="s">
        <v>1191</v>
      </c>
    </row>
    <row r="1125" customHeight="1" spans="1:5">
      <c r="A1125" s="99">
        <v>9787514319552</v>
      </c>
      <c r="B1125" s="70" t="s">
        <v>1448</v>
      </c>
      <c r="C1125" s="71" t="s">
        <v>477</v>
      </c>
      <c r="D1125" s="72">
        <v>3</v>
      </c>
      <c r="E1125" s="53" t="s">
        <v>1191</v>
      </c>
    </row>
    <row r="1126" customHeight="1" spans="1:5">
      <c r="A1126" s="103">
        <v>9787531749837</v>
      </c>
      <c r="B1126" s="14" t="s">
        <v>1449</v>
      </c>
      <c r="C1126" s="15" t="s">
        <v>785</v>
      </c>
      <c r="D1126" s="16">
        <v>2</v>
      </c>
      <c r="E1126" s="53" t="s">
        <v>1191</v>
      </c>
    </row>
    <row r="1127" customHeight="1" spans="1:5">
      <c r="A1127" s="103">
        <v>9787110101544</v>
      </c>
      <c r="B1127" s="14" t="s">
        <v>1450</v>
      </c>
      <c r="C1127" s="15" t="s">
        <v>884</v>
      </c>
      <c r="D1127" s="72">
        <v>3</v>
      </c>
      <c r="E1127" s="53" t="s">
        <v>1191</v>
      </c>
    </row>
    <row r="1128" customHeight="1" spans="1:5">
      <c r="A1128" s="103">
        <v>9787554131459</v>
      </c>
      <c r="B1128" s="14" t="s">
        <v>1451</v>
      </c>
      <c r="C1128" s="15" t="s">
        <v>811</v>
      </c>
      <c r="D1128" s="72">
        <v>3</v>
      </c>
      <c r="E1128" s="53" t="s">
        <v>1191</v>
      </c>
    </row>
    <row r="1129" customHeight="1" spans="1:5">
      <c r="A1129" s="103">
        <v>9787516829509</v>
      </c>
      <c r="B1129" s="14" t="s">
        <v>1452</v>
      </c>
      <c r="C1129" s="15" t="s">
        <v>464</v>
      </c>
      <c r="D1129" s="72">
        <v>3</v>
      </c>
      <c r="E1129" s="53" t="s">
        <v>1191</v>
      </c>
    </row>
    <row r="1130" customHeight="1" spans="1:5">
      <c r="A1130" s="103">
        <v>9787209091077</v>
      </c>
      <c r="B1130" s="14" t="s">
        <v>1453</v>
      </c>
      <c r="C1130" s="15" t="s">
        <v>215</v>
      </c>
      <c r="D1130" s="72">
        <v>3</v>
      </c>
      <c r="E1130" s="53" t="s">
        <v>1191</v>
      </c>
    </row>
    <row r="1131" customHeight="1" spans="1:5">
      <c r="A1131" s="103">
        <v>9787559406712</v>
      </c>
      <c r="B1131" s="14" t="s">
        <v>1454</v>
      </c>
      <c r="C1131" s="15" t="s">
        <v>408</v>
      </c>
      <c r="D1131" s="72">
        <v>3</v>
      </c>
      <c r="E1131" s="53" t="s">
        <v>1191</v>
      </c>
    </row>
    <row r="1132" customHeight="1" spans="1:5">
      <c r="A1132" s="103">
        <v>9787559406545</v>
      </c>
      <c r="B1132" s="14" t="s">
        <v>1455</v>
      </c>
      <c r="C1132" s="15" t="s">
        <v>408</v>
      </c>
      <c r="D1132" s="72">
        <v>3</v>
      </c>
      <c r="E1132" s="53" t="s">
        <v>1191</v>
      </c>
    </row>
    <row r="1133" customHeight="1" spans="1:5">
      <c r="A1133" s="103">
        <v>9787559406729</v>
      </c>
      <c r="B1133" s="14" t="s">
        <v>1456</v>
      </c>
      <c r="C1133" s="15" t="s">
        <v>408</v>
      </c>
      <c r="D1133" s="72">
        <v>3</v>
      </c>
      <c r="E1133" s="53" t="s">
        <v>1191</v>
      </c>
    </row>
    <row r="1134" customHeight="1" spans="1:5">
      <c r="A1134" s="103">
        <v>9787516505687</v>
      </c>
      <c r="B1134" s="14" t="s">
        <v>1457</v>
      </c>
      <c r="C1134" s="15" t="s">
        <v>1458</v>
      </c>
      <c r="D1134" s="72">
        <v>3</v>
      </c>
      <c r="E1134" s="53" t="s">
        <v>1191</v>
      </c>
    </row>
    <row r="1135" customHeight="1" spans="1:5">
      <c r="A1135" s="103">
        <v>9787520721592</v>
      </c>
      <c r="B1135" s="14" t="s">
        <v>1459</v>
      </c>
      <c r="C1135" s="15" t="s">
        <v>848</v>
      </c>
      <c r="D1135" s="74">
        <v>3</v>
      </c>
      <c r="E1135" s="53" t="s">
        <v>1191</v>
      </c>
    </row>
    <row r="1136" customHeight="1" spans="1:5">
      <c r="A1136" s="103">
        <v>9787548828655</v>
      </c>
      <c r="B1136" s="14" t="s">
        <v>1460</v>
      </c>
      <c r="C1136" s="15" t="s">
        <v>397</v>
      </c>
      <c r="D1136" s="72">
        <v>3</v>
      </c>
      <c r="E1136" s="53" t="s">
        <v>1191</v>
      </c>
    </row>
    <row r="1137" customHeight="1" spans="1:5">
      <c r="A1137" s="103">
        <v>9787516824290</v>
      </c>
      <c r="B1137" s="14" t="s">
        <v>1461</v>
      </c>
      <c r="C1137" s="15" t="s">
        <v>464</v>
      </c>
      <c r="D1137" s="72">
        <v>3</v>
      </c>
      <c r="E1137" s="53" t="s">
        <v>1191</v>
      </c>
    </row>
    <row r="1138" customHeight="1" spans="1:5">
      <c r="A1138" s="103">
        <v>9787569287165</v>
      </c>
      <c r="B1138" s="14" t="s">
        <v>1462</v>
      </c>
      <c r="C1138" s="15" t="s">
        <v>681</v>
      </c>
      <c r="D1138" s="36">
        <v>2</v>
      </c>
      <c r="E1138" s="53" t="s">
        <v>1191</v>
      </c>
    </row>
    <row r="1139" customHeight="1" spans="1:5">
      <c r="A1139" s="103">
        <v>9787570223152</v>
      </c>
      <c r="B1139" s="14" t="s">
        <v>1463</v>
      </c>
      <c r="C1139" s="15" t="s">
        <v>171</v>
      </c>
      <c r="D1139" s="72">
        <v>3</v>
      </c>
      <c r="E1139" s="53" t="s">
        <v>1191</v>
      </c>
    </row>
    <row r="1140" customHeight="1" spans="1:5">
      <c r="A1140" s="103">
        <v>9787570221837</v>
      </c>
      <c r="B1140" s="14" t="s">
        <v>1464</v>
      </c>
      <c r="C1140" s="15" t="s">
        <v>171</v>
      </c>
      <c r="D1140" s="72">
        <v>3</v>
      </c>
      <c r="E1140" s="53" t="s">
        <v>1191</v>
      </c>
    </row>
    <row r="1141" customHeight="1" spans="1:5">
      <c r="A1141" s="103">
        <v>9787554614891</v>
      </c>
      <c r="B1141" s="14" t="s">
        <v>1465</v>
      </c>
      <c r="C1141" s="15" t="s">
        <v>620</v>
      </c>
      <c r="D1141" s="16">
        <v>2</v>
      </c>
      <c r="E1141" s="53" t="s">
        <v>1191</v>
      </c>
    </row>
    <row r="1142" customHeight="1" spans="1:5">
      <c r="A1142" s="103">
        <v>9787506053136</v>
      </c>
      <c r="B1142" s="14" t="s">
        <v>1466</v>
      </c>
      <c r="C1142" s="15" t="s">
        <v>848</v>
      </c>
      <c r="D1142" s="72">
        <v>3</v>
      </c>
      <c r="E1142" s="53" t="s">
        <v>1191</v>
      </c>
    </row>
    <row r="1143" customHeight="1" spans="1:5">
      <c r="A1143" s="103">
        <v>9787540262211</v>
      </c>
      <c r="B1143" s="14" t="s">
        <v>1467</v>
      </c>
      <c r="C1143" s="15" t="s">
        <v>1468</v>
      </c>
      <c r="D1143" s="72">
        <v>3</v>
      </c>
      <c r="E1143" s="53" t="s">
        <v>1191</v>
      </c>
    </row>
    <row r="1144" customHeight="1" spans="1:5">
      <c r="A1144" s="103">
        <v>9787569296082</v>
      </c>
      <c r="B1144" s="14" t="s">
        <v>1469</v>
      </c>
      <c r="C1144" s="15" t="s">
        <v>681</v>
      </c>
      <c r="D1144" s="72">
        <v>3</v>
      </c>
      <c r="E1144" s="53" t="s">
        <v>1191</v>
      </c>
    </row>
    <row r="1145" customHeight="1" spans="1:5">
      <c r="A1145" s="103">
        <v>9787570223251</v>
      </c>
      <c r="B1145" s="14" t="s">
        <v>1470</v>
      </c>
      <c r="C1145" s="15" t="s">
        <v>171</v>
      </c>
      <c r="D1145" s="72">
        <v>3</v>
      </c>
      <c r="E1145" s="53" t="s">
        <v>1191</v>
      </c>
    </row>
    <row r="1146" customHeight="1" spans="1:5">
      <c r="A1146" s="103">
        <v>9787512646063</v>
      </c>
      <c r="B1146" s="14" t="s">
        <v>1471</v>
      </c>
      <c r="C1146" s="15" t="s">
        <v>365</v>
      </c>
      <c r="D1146" s="74">
        <v>3</v>
      </c>
      <c r="E1146" s="53" t="s">
        <v>1191</v>
      </c>
    </row>
    <row r="1147" customHeight="1" spans="1:5">
      <c r="A1147" s="103">
        <v>9787559623515</v>
      </c>
      <c r="B1147" s="14" t="s">
        <v>1472</v>
      </c>
      <c r="C1147" s="15" t="s">
        <v>394</v>
      </c>
      <c r="D1147" s="16">
        <v>2</v>
      </c>
      <c r="E1147" s="53" t="s">
        <v>1191</v>
      </c>
    </row>
    <row r="1148" customHeight="1" spans="1:5">
      <c r="A1148" s="103">
        <v>9787571324117</v>
      </c>
      <c r="B1148" s="14" t="s">
        <v>1473</v>
      </c>
      <c r="C1148" s="15" t="s">
        <v>524</v>
      </c>
      <c r="D1148" s="72">
        <v>3</v>
      </c>
      <c r="E1148" s="53" t="s">
        <v>1191</v>
      </c>
    </row>
    <row r="1149" customHeight="1" spans="1:5">
      <c r="A1149" s="103">
        <v>9787516226308</v>
      </c>
      <c r="B1149" s="14" t="s">
        <v>1474</v>
      </c>
      <c r="C1149" s="15" t="s">
        <v>489</v>
      </c>
      <c r="D1149" s="72">
        <v>3</v>
      </c>
      <c r="E1149" s="53" t="s">
        <v>1191</v>
      </c>
    </row>
    <row r="1150" customHeight="1" spans="1:5">
      <c r="A1150" s="103">
        <v>9787530681503</v>
      </c>
      <c r="B1150" s="14" t="s">
        <v>1475</v>
      </c>
      <c r="C1150" s="15" t="s">
        <v>284</v>
      </c>
      <c r="D1150" s="72">
        <v>3</v>
      </c>
      <c r="E1150" s="53" t="s">
        <v>1191</v>
      </c>
    </row>
    <row r="1151" customHeight="1" spans="1:5">
      <c r="A1151" s="103">
        <v>9787570221998</v>
      </c>
      <c r="B1151" s="14" t="s">
        <v>1476</v>
      </c>
      <c r="C1151" s="15" t="s">
        <v>171</v>
      </c>
      <c r="D1151" s="72">
        <v>3</v>
      </c>
      <c r="E1151" s="53" t="s">
        <v>1191</v>
      </c>
    </row>
    <row r="1152" customHeight="1" spans="1:5">
      <c r="A1152" s="103">
        <v>9787020140466</v>
      </c>
      <c r="B1152" s="14" t="s">
        <v>1477</v>
      </c>
      <c r="C1152" s="15" t="s">
        <v>193</v>
      </c>
      <c r="D1152" s="72">
        <v>3</v>
      </c>
      <c r="E1152" s="53" t="s">
        <v>1191</v>
      </c>
    </row>
    <row r="1153" customHeight="1" spans="1:5">
      <c r="A1153" s="103">
        <v>9787520514231</v>
      </c>
      <c r="B1153" s="14" t="s">
        <v>1478</v>
      </c>
      <c r="C1153" s="15" t="s">
        <v>781</v>
      </c>
      <c r="D1153" s="54">
        <v>3</v>
      </c>
      <c r="E1153" s="53" t="s">
        <v>1191</v>
      </c>
    </row>
    <row r="1154" customHeight="1" spans="1:5">
      <c r="A1154" s="103">
        <v>9787520726450</v>
      </c>
      <c r="B1154" s="14" t="s">
        <v>1479</v>
      </c>
      <c r="C1154" s="15" t="s">
        <v>848</v>
      </c>
      <c r="D1154" s="72">
        <v>3</v>
      </c>
      <c r="E1154" s="53" t="s">
        <v>1191</v>
      </c>
    </row>
    <row r="1155" customHeight="1" spans="1:5">
      <c r="A1155" s="103">
        <v>9787514225198</v>
      </c>
      <c r="B1155" s="14" t="s">
        <v>1480</v>
      </c>
      <c r="C1155" s="15" t="s">
        <v>1481</v>
      </c>
      <c r="D1155" s="72">
        <v>3</v>
      </c>
      <c r="E1155" s="53" t="s">
        <v>1191</v>
      </c>
    </row>
    <row r="1156" customHeight="1" spans="1:5">
      <c r="A1156" s="103">
        <v>9787513721424</v>
      </c>
      <c r="B1156" s="14" t="s">
        <v>1482</v>
      </c>
      <c r="C1156" s="15" t="s">
        <v>858</v>
      </c>
      <c r="D1156" s="72">
        <v>3</v>
      </c>
      <c r="E1156" s="53" t="s">
        <v>1191</v>
      </c>
    </row>
    <row r="1157" customHeight="1" spans="1:5">
      <c r="A1157" s="103">
        <v>9787513721547</v>
      </c>
      <c r="B1157" s="14" t="s">
        <v>1483</v>
      </c>
      <c r="C1157" s="15" t="s">
        <v>858</v>
      </c>
      <c r="D1157" s="72">
        <v>3</v>
      </c>
      <c r="E1157" s="53" t="s">
        <v>1191</v>
      </c>
    </row>
    <row r="1158" customHeight="1" spans="1:5">
      <c r="A1158" s="103">
        <v>9787552111088</v>
      </c>
      <c r="B1158" s="14" t="s">
        <v>1484</v>
      </c>
      <c r="C1158" s="15" t="s">
        <v>766</v>
      </c>
      <c r="D1158" s="72">
        <v>3</v>
      </c>
      <c r="E1158" s="53" t="s">
        <v>1191</v>
      </c>
    </row>
    <row r="1159" customHeight="1" spans="1:5">
      <c r="A1159" s="103">
        <v>9787552111132</v>
      </c>
      <c r="B1159" s="14" t="s">
        <v>1485</v>
      </c>
      <c r="C1159" s="15" t="s">
        <v>766</v>
      </c>
      <c r="D1159" s="72">
        <v>3</v>
      </c>
      <c r="E1159" s="53" t="s">
        <v>1191</v>
      </c>
    </row>
    <row r="1160" customHeight="1" spans="1:5">
      <c r="A1160" s="103">
        <v>9787552113532</v>
      </c>
      <c r="B1160" s="14" t="s">
        <v>1486</v>
      </c>
      <c r="C1160" s="15" t="s">
        <v>766</v>
      </c>
      <c r="D1160" s="72">
        <v>3</v>
      </c>
      <c r="E1160" s="53" t="s">
        <v>1191</v>
      </c>
    </row>
    <row r="1161" customHeight="1" spans="1:5">
      <c r="A1161" s="103">
        <v>9787541151965</v>
      </c>
      <c r="B1161" s="14" t="s">
        <v>1487</v>
      </c>
      <c r="C1161" s="15" t="s">
        <v>294</v>
      </c>
      <c r="D1161" s="72">
        <v>3</v>
      </c>
      <c r="E1161" s="53" t="s">
        <v>1191</v>
      </c>
    </row>
    <row r="1162" customHeight="1" spans="1:5">
      <c r="A1162" s="103">
        <v>9787541151972</v>
      </c>
      <c r="B1162" s="14" t="s">
        <v>1488</v>
      </c>
      <c r="C1162" s="15" t="s">
        <v>294</v>
      </c>
      <c r="D1162" s="72">
        <v>3</v>
      </c>
      <c r="E1162" s="53" t="s">
        <v>1191</v>
      </c>
    </row>
    <row r="1163" customHeight="1" spans="1:5">
      <c r="A1163" s="103">
        <v>9787541146831</v>
      </c>
      <c r="B1163" s="14" t="s">
        <v>1489</v>
      </c>
      <c r="C1163" s="15" t="s">
        <v>294</v>
      </c>
      <c r="D1163" s="72">
        <v>3</v>
      </c>
      <c r="E1163" s="53" t="s">
        <v>1191</v>
      </c>
    </row>
    <row r="1164" customHeight="1" spans="1:5">
      <c r="A1164" s="103">
        <v>9787553779461</v>
      </c>
      <c r="B1164" s="14" t="s">
        <v>1490</v>
      </c>
      <c r="C1164" s="15" t="s">
        <v>524</v>
      </c>
      <c r="D1164" s="72">
        <v>3</v>
      </c>
      <c r="E1164" s="53" t="s">
        <v>1191</v>
      </c>
    </row>
    <row r="1165" customHeight="1" spans="1:5">
      <c r="A1165" s="103">
        <v>9787570529742</v>
      </c>
      <c r="B1165" s="14" t="s">
        <v>1491</v>
      </c>
      <c r="C1165" s="15" t="s">
        <v>638</v>
      </c>
      <c r="D1165" s="72">
        <v>3</v>
      </c>
      <c r="E1165" s="53" t="s">
        <v>1191</v>
      </c>
    </row>
    <row r="1166" customHeight="1" spans="1:5">
      <c r="A1166" s="103">
        <v>9787519912307</v>
      </c>
      <c r="B1166" s="14" t="s">
        <v>1492</v>
      </c>
      <c r="C1166" s="15" t="s">
        <v>891</v>
      </c>
      <c r="D1166" s="72">
        <v>3</v>
      </c>
      <c r="E1166" s="53" t="s">
        <v>1191</v>
      </c>
    </row>
    <row r="1167" customHeight="1" spans="1:5">
      <c r="A1167" s="103">
        <v>9787505752030</v>
      </c>
      <c r="B1167" s="14" t="s">
        <v>1493</v>
      </c>
      <c r="C1167" s="15" t="s">
        <v>274</v>
      </c>
      <c r="D1167" s="16">
        <v>2</v>
      </c>
      <c r="E1167" s="53" t="s">
        <v>1191</v>
      </c>
    </row>
    <row r="1168" customHeight="1" spans="1:5">
      <c r="A1168" s="103">
        <v>9787570215966</v>
      </c>
      <c r="B1168" s="14" t="s">
        <v>1494</v>
      </c>
      <c r="C1168" s="15" t="s">
        <v>171</v>
      </c>
      <c r="D1168" s="72">
        <v>3</v>
      </c>
      <c r="E1168" s="53" t="s">
        <v>1191</v>
      </c>
    </row>
    <row r="1169" customHeight="1" spans="1:5">
      <c r="A1169" s="103">
        <v>9787530003701</v>
      </c>
      <c r="B1169" s="14" t="s">
        <v>1495</v>
      </c>
      <c r="C1169" s="15" t="s">
        <v>1496</v>
      </c>
      <c r="D1169" s="72">
        <v>3</v>
      </c>
      <c r="E1169" s="53" t="s">
        <v>1191</v>
      </c>
    </row>
    <row r="1170" customHeight="1" spans="1:5">
      <c r="A1170" s="103">
        <v>9787511060174</v>
      </c>
      <c r="B1170" s="14" t="s">
        <v>1497</v>
      </c>
      <c r="C1170" s="15" t="s">
        <v>873</v>
      </c>
      <c r="D1170" s="72">
        <v>3</v>
      </c>
      <c r="E1170" s="53" t="s">
        <v>1191</v>
      </c>
    </row>
    <row r="1171" customHeight="1" spans="1:5">
      <c r="A1171" s="103">
        <v>9787110104361</v>
      </c>
      <c r="B1171" s="14" t="s">
        <v>1498</v>
      </c>
      <c r="C1171" s="15" t="s">
        <v>884</v>
      </c>
      <c r="D1171" s="72">
        <v>3</v>
      </c>
      <c r="E1171" s="53" t="s">
        <v>1191</v>
      </c>
    </row>
    <row r="1172" customHeight="1" spans="1:5">
      <c r="A1172" s="103">
        <v>9787511060815</v>
      </c>
      <c r="B1172" s="14" t="s">
        <v>1499</v>
      </c>
      <c r="C1172" s="15" t="s">
        <v>873</v>
      </c>
      <c r="D1172" s="72">
        <v>3</v>
      </c>
      <c r="E1172" s="53" t="s">
        <v>1191</v>
      </c>
    </row>
    <row r="1173" customHeight="1" spans="1:5">
      <c r="A1173" s="103">
        <v>9787548847618</v>
      </c>
      <c r="B1173" s="14" t="s">
        <v>1500</v>
      </c>
      <c r="C1173" s="15" t="s">
        <v>397</v>
      </c>
      <c r="D1173" s="74">
        <v>3</v>
      </c>
      <c r="E1173" s="53" t="s">
        <v>1191</v>
      </c>
    </row>
    <row r="1174" customHeight="1" spans="1:5">
      <c r="A1174" s="103">
        <v>9787203122272</v>
      </c>
      <c r="B1174" s="14" t="s">
        <v>1501</v>
      </c>
      <c r="C1174" s="15" t="s">
        <v>871</v>
      </c>
      <c r="D1174" s="72">
        <v>3</v>
      </c>
      <c r="E1174" s="53" t="s">
        <v>1191</v>
      </c>
    </row>
    <row r="1175" customHeight="1" spans="1:5">
      <c r="A1175" s="103">
        <v>9787203122876</v>
      </c>
      <c r="B1175" s="14" t="s">
        <v>1502</v>
      </c>
      <c r="C1175" s="15" t="s">
        <v>871</v>
      </c>
      <c r="D1175" s="72">
        <v>3</v>
      </c>
      <c r="E1175" s="53" t="s">
        <v>1191</v>
      </c>
    </row>
    <row r="1176" customHeight="1" spans="1:5">
      <c r="A1176" s="103">
        <v>9787547057421</v>
      </c>
      <c r="B1176" s="14" t="s">
        <v>1503</v>
      </c>
      <c r="C1176" s="15" t="s">
        <v>1504</v>
      </c>
      <c r="D1176" s="72">
        <v>3</v>
      </c>
      <c r="E1176" s="53" t="s">
        <v>1191</v>
      </c>
    </row>
    <row r="1177" customHeight="1" spans="1:5">
      <c r="A1177" s="103">
        <v>9787570226832</v>
      </c>
      <c r="B1177" s="14" t="s">
        <v>1505</v>
      </c>
      <c r="C1177" s="15" t="s">
        <v>171</v>
      </c>
      <c r="D1177" s="72">
        <v>3</v>
      </c>
      <c r="E1177" s="53" t="s">
        <v>1191</v>
      </c>
    </row>
    <row r="1178" customHeight="1" spans="1:5">
      <c r="A1178" s="103">
        <v>9787540366889</v>
      </c>
      <c r="B1178" s="14" t="s">
        <v>1506</v>
      </c>
      <c r="C1178" s="15" t="s">
        <v>508</v>
      </c>
      <c r="D1178" s="72">
        <v>3</v>
      </c>
      <c r="E1178" s="53" t="s">
        <v>1191</v>
      </c>
    </row>
    <row r="1179" customHeight="1" spans="1:5">
      <c r="A1179" s="103">
        <v>9787218157764</v>
      </c>
      <c r="B1179" s="14" t="s">
        <v>1507</v>
      </c>
      <c r="C1179" s="15" t="s">
        <v>1508</v>
      </c>
      <c r="D1179" s="16">
        <v>2</v>
      </c>
      <c r="E1179" s="53" t="s">
        <v>1191</v>
      </c>
    </row>
    <row r="1180" customHeight="1" spans="1:5">
      <c r="A1180" s="103">
        <v>9787557514259</v>
      </c>
      <c r="B1180" s="14" t="s">
        <v>1509</v>
      </c>
      <c r="C1180" s="15" t="s">
        <v>1510</v>
      </c>
      <c r="D1180" s="72">
        <v>3</v>
      </c>
      <c r="E1180" s="53" t="s">
        <v>1191</v>
      </c>
    </row>
    <row r="1181" customHeight="1" spans="1:5">
      <c r="A1181" s="103">
        <v>9787570224791</v>
      </c>
      <c r="B1181" s="14" t="s">
        <v>1511</v>
      </c>
      <c r="C1181" s="15" t="s">
        <v>171</v>
      </c>
      <c r="D1181" s="72">
        <v>3</v>
      </c>
      <c r="E1181" s="53" t="s">
        <v>1191</v>
      </c>
    </row>
    <row r="1182" customHeight="1" spans="1:5">
      <c r="A1182" s="103">
        <v>9787200132809</v>
      </c>
      <c r="B1182" s="14" t="s">
        <v>1512</v>
      </c>
      <c r="C1182" s="15" t="s">
        <v>496</v>
      </c>
      <c r="D1182" s="74">
        <v>3</v>
      </c>
      <c r="E1182" s="53" t="s">
        <v>1191</v>
      </c>
    </row>
    <row r="1183" customHeight="1" spans="1:5">
      <c r="A1183" s="103">
        <v>9787556852673</v>
      </c>
      <c r="B1183" s="14" t="s">
        <v>1513</v>
      </c>
      <c r="C1183" s="15" t="s">
        <v>864</v>
      </c>
      <c r="D1183" s="54">
        <v>3</v>
      </c>
      <c r="E1183" s="53" t="s">
        <v>1191</v>
      </c>
    </row>
    <row r="1184" customHeight="1" spans="1:5">
      <c r="A1184" s="103">
        <v>9787570229369</v>
      </c>
      <c r="B1184" s="14" t="s">
        <v>1219</v>
      </c>
      <c r="C1184" s="15" t="s">
        <v>171</v>
      </c>
      <c r="D1184" s="72">
        <v>3</v>
      </c>
      <c r="E1184" s="53" t="s">
        <v>1191</v>
      </c>
    </row>
    <row r="1185" customHeight="1" spans="1:5">
      <c r="A1185" s="103">
        <v>9787212115166</v>
      </c>
      <c r="B1185" s="14" t="s">
        <v>1514</v>
      </c>
      <c r="C1185" s="15" t="s">
        <v>893</v>
      </c>
      <c r="D1185" s="72">
        <v>3</v>
      </c>
      <c r="E1185" s="53" t="s">
        <v>1191</v>
      </c>
    </row>
    <row r="1186" customHeight="1" spans="1:5">
      <c r="A1186" s="103">
        <v>9787212115159</v>
      </c>
      <c r="B1186" s="14" t="s">
        <v>1515</v>
      </c>
      <c r="C1186" s="15" t="s">
        <v>893</v>
      </c>
      <c r="D1186" s="72">
        <v>3</v>
      </c>
      <c r="E1186" s="53" t="s">
        <v>1191</v>
      </c>
    </row>
    <row r="1187" customHeight="1" spans="1:5">
      <c r="A1187" s="103">
        <v>9787553516394</v>
      </c>
      <c r="B1187" s="14" t="s">
        <v>1516</v>
      </c>
      <c r="C1187" s="15" t="s">
        <v>262</v>
      </c>
      <c r="D1187" s="72">
        <v>3</v>
      </c>
      <c r="E1187" s="53" t="s">
        <v>1191</v>
      </c>
    </row>
    <row r="1188" customHeight="1" spans="1:5">
      <c r="A1188" s="104">
        <v>9787533952853</v>
      </c>
      <c r="B1188" s="43" t="s">
        <v>1517</v>
      </c>
      <c r="C1188" s="44" t="s">
        <v>519</v>
      </c>
      <c r="D1188" s="74">
        <v>3</v>
      </c>
      <c r="E1188" s="53" t="s">
        <v>1191</v>
      </c>
    </row>
    <row r="1189" customHeight="1" spans="1:5">
      <c r="A1189" s="104">
        <v>9787206149962</v>
      </c>
      <c r="B1189" s="43" t="s">
        <v>1518</v>
      </c>
      <c r="C1189" s="44" t="s">
        <v>628</v>
      </c>
      <c r="D1189" s="72">
        <v>3</v>
      </c>
      <c r="E1189" s="53" t="s">
        <v>1191</v>
      </c>
    </row>
    <row r="1190" customHeight="1" spans="1:5">
      <c r="A1190" s="104">
        <v>9787533297770</v>
      </c>
      <c r="B1190" s="43" t="s">
        <v>1519</v>
      </c>
      <c r="C1190" s="44" t="s">
        <v>1520</v>
      </c>
      <c r="D1190" s="72">
        <v>3</v>
      </c>
      <c r="E1190" s="53" t="s">
        <v>1191</v>
      </c>
    </row>
    <row r="1191" customHeight="1" spans="1:5">
      <c r="A1191" s="104">
        <v>9787563959990</v>
      </c>
      <c r="B1191" s="43" t="s">
        <v>1521</v>
      </c>
      <c r="C1191" s="44" t="s">
        <v>472</v>
      </c>
      <c r="D1191" s="36">
        <v>2</v>
      </c>
      <c r="E1191" s="53" t="s">
        <v>1191</v>
      </c>
    </row>
    <row r="1192" customHeight="1" spans="1:5">
      <c r="A1192" s="104">
        <v>9787533297763</v>
      </c>
      <c r="B1192" s="43" t="s">
        <v>1522</v>
      </c>
      <c r="C1192" s="44" t="s">
        <v>1520</v>
      </c>
      <c r="D1192" s="72">
        <v>3</v>
      </c>
      <c r="E1192" s="53" t="s">
        <v>1191</v>
      </c>
    </row>
    <row r="1193" customHeight="1" spans="1:5">
      <c r="A1193" s="104">
        <v>9787533297947</v>
      </c>
      <c r="B1193" s="43" t="s">
        <v>1523</v>
      </c>
      <c r="C1193" s="44" t="s">
        <v>1520</v>
      </c>
      <c r="D1193" s="72">
        <v>3</v>
      </c>
      <c r="E1193" s="53" t="s">
        <v>1191</v>
      </c>
    </row>
    <row r="1194" customHeight="1" spans="1:5">
      <c r="A1194" s="104">
        <v>9787568258678</v>
      </c>
      <c r="B1194" s="43" t="s">
        <v>1524</v>
      </c>
      <c r="C1194" s="44" t="s">
        <v>492</v>
      </c>
      <c r="D1194" s="72">
        <v>3</v>
      </c>
      <c r="E1194" s="53" t="s">
        <v>1191</v>
      </c>
    </row>
    <row r="1195" customHeight="1" spans="1:5">
      <c r="A1195" s="104">
        <v>9787533952884</v>
      </c>
      <c r="B1195" s="43" t="s">
        <v>1525</v>
      </c>
      <c r="C1195" s="44" t="s">
        <v>519</v>
      </c>
      <c r="D1195" s="72">
        <v>3</v>
      </c>
      <c r="E1195" s="53" t="s">
        <v>1191</v>
      </c>
    </row>
    <row r="1196" customHeight="1" spans="1:5">
      <c r="A1196" s="104">
        <v>9787518050352</v>
      </c>
      <c r="B1196" s="43" t="s">
        <v>1526</v>
      </c>
      <c r="C1196" s="44" t="s">
        <v>371</v>
      </c>
      <c r="D1196" s="72">
        <v>3</v>
      </c>
      <c r="E1196" s="53" t="s">
        <v>1191</v>
      </c>
    </row>
    <row r="1197" customHeight="1" spans="1:5">
      <c r="A1197" s="104">
        <v>9787558034305</v>
      </c>
      <c r="B1197" s="43" t="s">
        <v>1527</v>
      </c>
      <c r="C1197" s="44" t="s">
        <v>534</v>
      </c>
      <c r="D1197" s="72">
        <v>3</v>
      </c>
      <c r="E1197" s="53" t="s">
        <v>1191</v>
      </c>
    </row>
    <row r="1198" customHeight="1" spans="1:5">
      <c r="A1198" s="104">
        <v>9787549410996</v>
      </c>
      <c r="B1198" s="43" t="s">
        <v>1528</v>
      </c>
      <c r="C1198" s="44" t="s">
        <v>1529</v>
      </c>
      <c r="D1198" s="72">
        <v>3</v>
      </c>
      <c r="E1198" s="53" t="s">
        <v>1191</v>
      </c>
    </row>
    <row r="1199" customHeight="1" spans="1:5">
      <c r="A1199" s="104">
        <v>9787553779645</v>
      </c>
      <c r="B1199" s="43" t="s">
        <v>1530</v>
      </c>
      <c r="C1199" s="44" t="s">
        <v>524</v>
      </c>
      <c r="D1199" s="72">
        <v>3</v>
      </c>
      <c r="E1199" s="53" t="s">
        <v>1191</v>
      </c>
    </row>
    <row r="1200" customHeight="1" spans="1:5">
      <c r="A1200" s="104">
        <v>9787533294229</v>
      </c>
      <c r="B1200" s="43" t="s">
        <v>1531</v>
      </c>
      <c r="C1200" s="44" t="s">
        <v>1520</v>
      </c>
      <c r="D1200" s="72">
        <v>3</v>
      </c>
      <c r="E1200" s="53" t="s">
        <v>1191</v>
      </c>
    </row>
    <row r="1201" customHeight="1" spans="1:5">
      <c r="A1201" s="104">
        <v>9787210108849</v>
      </c>
      <c r="B1201" s="43" t="s">
        <v>1532</v>
      </c>
      <c r="C1201" s="44" t="s">
        <v>617</v>
      </c>
      <c r="D1201" s="72">
        <v>3</v>
      </c>
      <c r="E1201" s="53" t="s">
        <v>1191</v>
      </c>
    </row>
    <row r="1202" customHeight="1" spans="1:5">
      <c r="A1202" s="104">
        <v>9787547729212</v>
      </c>
      <c r="B1202" s="43" t="s">
        <v>1533</v>
      </c>
      <c r="C1202" s="44" t="s">
        <v>1534</v>
      </c>
      <c r="D1202" s="74">
        <v>3</v>
      </c>
      <c r="E1202" s="53" t="s">
        <v>1191</v>
      </c>
    </row>
    <row r="1203" customHeight="1" spans="1:5">
      <c r="A1203" s="104">
        <v>9787550007970</v>
      </c>
      <c r="B1203" s="43" t="s">
        <v>1535</v>
      </c>
      <c r="C1203" s="44" t="s">
        <v>386</v>
      </c>
      <c r="D1203" s="54">
        <v>3</v>
      </c>
      <c r="E1203" s="53" t="s">
        <v>1191</v>
      </c>
    </row>
    <row r="1204" customHeight="1" spans="1:5">
      <c r="A1204" s="104">
        <v>9787550008113</v>
      </c>
      <c r="B1204" s="43" t="s">
        <v>1536</v>
      </c>
      <c r="C1204" s="44" t="s">
        <v>386</v>
      </c>
      <c r="D1204" s="72">
        <v>3</v>
      </c>
      <c r="E1204" s="53" t="s">
        <v>1191</v>
      </c>
    </row>
    <row r="1205" customHeight="1" spans="1:5">
      <c r="A1205" s="104">
        <v>9787559715999</v>
      </c>
      <c r="B1205" s="43" t="s">
        <v>1537</v>
      </c>
      <c r="C1205" s="44" t="s">
        <v>1538</v>
      </c>
      <c r="D1205" s="72">
        <v>3</v>
      </c>
      <c r="E1205" s="53" t="s">
        <v>1191</v>
      </c>
    </row>
    <row r="1206" customHeight="1" spans="1:5">
      <c r="A1206" s="104">
        <v>9787517116950</v>
      </c>
      <c r="B1206" s="43" t="s">
        <v>1539</v>
      </c>
      <c r="C1206" s="44" t="s">
        <v>779</v>
      </c>
      <c r="D1206" s="16">
        <v>2</v>
      </c>
      <c r="E1206" s="53" t="s">
        <v>1191</v>
      </c>
    </row>
    <row r="1207" customHeight="1" spans="1:5">
      <c r="A1207" s="104">
        <v>9787555276203</v>
      </c>
      <c r="B1207" s="43" t="s">
        <v>1540</v>
      </c>
      <c r="C1207" s="44" t="s">
        <v>381</v>
      </c>
      <c r="D1207" s="74">
        <v>3</v>
      </c>
      <c r="E1207" s="53" t="s">
        <v>1191</v>
      </c>
    </row>
    <row r="1208" customHeight="1" spans="1:5">
      <c r="A1208" s="104">
        <v>9787559431943</v>
      </c>
      <c r="B1208" s="43" t="s">
        <v>1541</v>
      </c>
      <c r="C1208" s="44" t="s">
        <v>408</v>
      </c>
      <c r="D1208" s="72">
        <v>3</v>
      </c>
      <c r="E1208" s="53" t="s">
        <v>1191</v>
      </c>
    </row>
    <row r="1209" customHeight="1" spans="1:5">
      <c r="A1209" s="104">
        <v>9787553500614</v>
      </c>
      <c r="B1209" s="43" t="s">
        <v>1542</v>
      </c>
      <c r="C1209" s="44" t="s">
        <v>262</v>
      </c>
      <c r="D1209" s="72">
        <v>3</v>
      </c>
      <c r="E1209" s="53" t="s">
        <v>1191</v>
      </c>
    </row>
    <row r="1210" customHeight="1" spans="1:5">
      <c r="A1210" s="104">
        <v>9787514374681</v>
      </c>
      <c r="B1210" s="43" t="s">
        <v>1543</v>
      </c>
      <c r="C1210" s="44" t="s">
        <v>428</v>
      </c>
      <c r="D1210" s="72">
        <v>3</v>
      </c>
      <c r="E1210" s="53" t="s">
        <v>1191</v>
      </c>
    </row>
    <row r="1211" customHeight="1" spans="1:5">
      <c r="A1211" s="104">
        <v>9787811256727</v>
      </c>
      <c r="B1211" s="43" t="s">
        <v>1544</v>
      </c>
      <c r="C1211" s="44" t="s">
        <v>918</v>
      </c>
      <c r="D1211" s="72">
        <v>3</v>
      </c>
      <c r="E1211" s="53" t="s">
        <v>1191</v>
      </c>
    </row>
    <row r="1212" customHeight="1" spans="1:5">
      <c r="A1212" s="104">
        <v>9787811256710</v>
      </c>
      <c r="B1212" s="43" t="s">
        <v>1545</v>
      </c>
      <c r="C1212" s="44" t="s">
        <v>918</v>
      </c>
      <c r="D1212" s="72">
        <v>3</v>
      </c>
      <c r="E1212" s="53" t="s">
        <v>1191</v>
      </c>
    </row>
    <row r="1213" customHeight="1" spans="1:5">
      <c r="A1213" s="104">
        <v>9787550286047</v>
      </c>
      <c r="B1213" s="43" t="s">
        <v>1546</v>
      </c>
      <c r="C1213" s="44" t="s">
        <v>394</v>
      </c>
      <c r="D1213" s="74">
        <v>3</v>
      </c>
      <c r="E1213" s="53" t="s">
        <v>1191</v>
      </c>
    </row>
    <row r="1214" customHeight="1" spans="1:5">
      <c r="A1214" s="104">
        <v>9787516803653</v>
      </c>
      <c r="B1214" s="43" t="s">
        <v>1547</v>
      </c>
      <c r="C1214" s="44" t="s">
        <v>464</v>
      </c>
      <c r="D1214" s="72">
        <v>3</v>
      </c>
      <c r="E1214" s="53" t="s">
        <v>1191</v>
      </c>
    </row>
    <row r="1215" customHeight="1" spans="1:5">
      <c r="A1215" s="104">
        <v>9787547252086</v>
      </c>
      <c r="B1215" s="43" t="s">
        <v>1548</v>
      </c>
      <c r="C1215" s="44" t="s">
        <v>470</v>
      </c>
      <c r="D1215" s="40">
        <v>2</v>
      </c>
      <c r="E1215" s="53" t="s">
        <v>1191</v>
      </c>
    </row>
    <row r="1216" customHeight="1" spans="1:5">
      <c r="A1216" s="104">
        <v>9787547252109</v>
      </c>
      <c r="B1216" s="43" t="s">
        <v>1549</v>
      </c>
      <c r="C1216" s="44" t="s">
        <v>470</v>
      </c>
      <c r="D1216" s="40">
        <v>2</v>
      </c>
      <c r="E1216" s="53" t="s">
        <v>1191</v>
      </c>
    </row>
    <row r="1217" customHeight="1" spans="1:5">
      <c r="A1217" s="104">
        <v>9787547253489</v>
      </c>
      <c r="B1217" s="43" t="s">
        <v>1550</v>
      </c>
      <c r="C1217" s="44" t="s">
        <v>470</v>
      </c>
      <c r="D1217" s="16">
        <v>2</v>
      </c>
      <c r="E1217" s="53" t="s">
        <v>1191</v>
      </c>
    </row>
    <row r="1218" customHeight="1" spans="1:5">
      <c r="A1218" s="104">
        <v>9787550022577</v>
      </c>
      <c r="B1218" s="43" t="s">
        <v>1551</v>
      </c>
      <c r="C1218" s="44" t="s">
        <v>386</v>
      </c>
      <c r="D1218" s="72">
        <v>3</v>
      </c>
      <c r="E1218" s="53" t="s">
        <v>1191</v>
      </c>
    </row>
    <row r="1219" customHeight="1" spans="1:5">
      <c r="A1219" s="104">
        <v>9787521500509</v>
      </c>
      <c r="B1219" s="43" t="s">
        <v>1552</v>
      </c>
      <c r="C1219" s="44" t="s">
        <v>543</v>
      </c>
      <c r="D1219" s="54">
        <v>3</v>
      </c>
      <c r="E1219" s="53" t="s">
        <v>1191</v>
      </c>
    </row>
    <row r="1220" customHeight="1" spans="1:5">
      <c r="A1220" s="104">
        <v>9787108057372</v>
      </c>
      <c r="B1220" s="43" t="s">
        <v>1553</v>
      </c>
      <c r="C1220" s="44" t="s">
        <v>1554</v>
      </c>
      <c r="D1220" s="72">
        <v>3</v>
      </c>
      <c r="E1220" s="53" t="s">
        <v>1191</v>
      </c>
    </row>
    <row r="1221" customHeight="1" spans="1:5">
      <c r="A1221" s="104">
        <v>9787502058593</v>
      </c>
      <c r="B1221" s="43" t="s">
        <v>1555</v>
      </c>
      <c r="C1221" s="44" t="s">
        <v>548</v>
      </c>
      <c r="D1221" s="72">
        <v>3</v>
      </c>
      <c r="E1221" s="53" t="s">
        <v>1191</v>
      </c>
    </row>
    <row r="1222" customHeight="1" spans="1:5">
      <c r="A1222" s="104">
        <v>9787502058548</v>
      </c>
      <c r="B1222" s="43" t="s">
        <v>1556</v>
      </c>
      <c r="C1222" s="44" t="s">
        <v>548</v>
      </c>
      <c r="D1222" s="72">
        <v>3</v>
      </c>
      <c r="E1222" s="53" t="s">
        <v>1191</v>
      </c>
    </row>
    <row r="1223" customHeight="1" spans="1:5">
      <c r="A1223" s="104">
        <v>9787559634184</v>
      </c>
      <c r="B1223" s="43" t="s">
        <v>1557</v>
      </c>
      <c r="C1223" s="44" t="s">
        <v>394</v>
      </c>
      <c r="D1223" s="16">
        <v>2</v>
      </c>
      <c r="E1223" s="53" t="s">
        <v>1191</v>
      </c>
    </row>
    <row r="1224" customHeight="1" spans="1:5">
      <c r="A1224" s="104">
        <v>9787221154682</v>
      </c>
      <c r="B1224" s="43" t="s">
        <v>1558</v>
      </c>
      <c r="C1224" s="44" t="s">
        <v>541</v>
      </c>
      <c r="D1224" s="54">
        <v>3</v>
      </c>
      <c r="E1224" s="53" t="s">
        <v>1191</v>
      </c>
    </row>
    <row r="1225" customHeight="1" spans="1:5">
      <c r="A1225" s="104">
        <v>9787502070205</v>
      </c>
      <c r="B1225" s="43" t="s">
        <v>1559</v>
      </c>
      <c r="C1225" s="44" t="s">
        <v>548</v>
      </c>
      <c r="D1225" s="72">
        <v>3</v>
      </c>
      <c r="E1225" s="53" t="s">
        <v>1191</v>
      </c>
    </row>
    <row r="1226" customHeight="1" spans="1:5">
      <c r="A1226" s="104">
        <v>9787532173648</v>
      </c>
      <c r="B1226" s="43" t="s">
        <v>1560</v>
      </c>
      <c r="C1226" s="44" t="s">
        <v>554</v>
      </c>
      <c r="D1226" s="72">
        <v>3</v>
      </c>
      <c r="E1226" s="53" t="s">
        <v>1191</v>
      </c>
    </row>
    <row r="1227" customHeight="1" spans="1:5">
      <c r="A1227" s="104">
        <v>9787532173259</v>
      </c>
      <c r="B1227" s="43" t="s">
        <v>1561</v>
      </c>
      <c r="C1227" s="44" t="s">
        <v>554</v>
      </c>
      <c r="D1227" s="72">
        <v>3</v>
      </c>
      <c r="E1227" s="53" t="s">
        <v>1191</v>
      </c>
    </row>
    <row r="1228" customHeight="1" spans="1:5">
      <c r="A1228" s="104">
        <v>9787550033535</v>
      </c>
      <c r="B1228" s="43" t="s">
        <v>1562</v>
      </c>
      <c r="C1228" s="44" t="s">
        <v>386</v>
      </c>
      <c r="D1228" s="72">
        <v>3</v>
      </c>
      <c r="E1228" s="53" t="s">
        <v>1191</v>
      </c>
    </row>
    <row r="1229" customHeight="1" spans="1:5">
      <c r="A1229" s="104">
        <v>9787204158843</v>
      </c>
      <c r="B1229" s="43" t="s">
        <v>1563</v>
      </c>
      <c r="C1229" s="44" t="s">
        <v>362</v>
      </c>
      <c r="D1229" s="72">
        <v>3</v>
      </c>
      <c r="E1229" s="53" t="s">
        <v>1191</v>
      </c>
    </row>
    <row r="1230" customHeight="1" spans="1:5">
      <c r="A1230" s="104">
        <v>9787506866552</v>
      </c>
      <c r="B1230" s="43" t="s">
        <v>1564</v>
      </c>
      <c r="C1230" s="44" t="s">
        <v>579</v>
      </c>
      <c r="D1230" s="72">
        <v>3</v>
      </c>
      <c r="E1230" s="53" t="s">
        <v>1191</v>
      </c>
    </row>
    <row r="1231" customHeight="1" spans="1:5">
      <c r="A1231" s="104">
        <v>9787570506729</v>
      </c>
      <c r="B1231" s="43" t="s">
        <v>1565</v>
      </c>
      <c r="C1231" s="44" t="s">
        <v>638</v>
      </c>
      <c r="D1231" s="40">
        <v>2</v>
      </c>
      <c r="E1231" s="53" t="s">
        <v>1191</v>
      </c>
    </row>
    <row r="1232" customHeight="1" spans="1:5">
      <c r="A1232" s="104">
        <v>9787555408482</v>
      </c>
      <c r="B1232" s="43" t="s">
        <v>1566</v>
      </c>
      <c r="C1232" s="44" t="s">
        <v>556</v>
      </c>
      <c r="D1232" s="72">
        <v>3</v>
      </c>
      <c r="E1232" s="53" t="s">
        <v>1191</v>
      </c>
    </row>
    <row r="1233" customHeight="1" spans="1:5">
      <c r="A1233" s="104">
        <v>9787512500877</v>
      </c>
      <c r="B1233" s="43" t="s">
        <v>1567</v>
      </c>
      <c r="C1233" s="44" t="s">
        <v>558</v>
      </c>
      <c r="D1233" s="16">
        <v>2</v>
      </c>
      <c r="E1233" s="53" t="s">
        <v>1191</v>
      </c>
    </row>
    <row r="1234" customHeight="1" spans="1:5">
      <c r="A1234" s="104">
        <v>9787549358694</v>
      </c>
      <c r="B1234" s="43" t="s">
        <v>1568</v>
      </c>
      <c r="C1234" s="44" t="s">
        <v>561</v>
      </c>
      <c r="D1234" s="72">
        <v>3</v>
      </c>
      <c r="E1234" s="53" t="s">
        <v>1191</v>
      </c>
    </row>
    <row r="1235" customHeight="1" spans="1:5">
      <c r="A1235" s="104">
        <v>9787549360741</v>
      </c>
      <c r="B1235" s="43" t="s">
        <v>1569</v>
      </c>
      <c r="C1235" s="44" t="s">
        <v>561</v>
      </c>
      <c r="D1235" s="72">
        <v>3</v>
      </c>
      <c r="E1235" s="53" t="s">
        <v>1191</v>
      </c>
    </row>
    <row r="1236" customHeight="1" spans="1:5">
      <c r="A1236" s="104">
        <v>9787547316184</v>
      </c>
      <c r="B1236" s="43" t="s">
        <v>1570</v>
      </c>
      <c r="C1236" s="44" t="s">
        <v>1571</v>
      </c>
      <c r="D1236" s="72">
        <v>3</v>
      </c>
      <c r="E1236" s="53" t="s">
        <v>1191</v>
      </c>
    </row>
    <row r="1237" customHeight="1" spans="1:5">
      <c r="A1237" s="104">
        <v>9787507525779</v>
      </c>
      <c r="B1237" s="43" t="s">
        <v>1572</v>
      </c>
      <c r="C1237" s="44" t="s">
        <v>450</v>
      </c>
      <c r="D1237" s="72">
        <v>3</v>
      </c>
      <c r="E1237" s="53" t="s">
        <v>1191</v>
      </c>
    </row>
    <row r="1238" customHeight="1" spans="1:5">
      <c r="A1238" s="104">
        <v>9787507522792</v>
      </c>
      <c r="B1238" s="43" t="s">
        <v>1573</v>
      </c>
      <c r="C1238" s="44" t="s">
        <v>450</v>
      </c>
      <c r="D1238" s="72">
        <v>3</v>
      </c>
      <c r="E1238" s="53" t="s">
        <v>1191</v>
      </c>
    </row>
    <row r="1239" customHeight="1" spans="1:5">
      <c r="A1239" s="104">
        <v>9787507525519</v>
      </c>
      <c r="B1239" s="43" t="s">
        <v>1574</v>
      </c>
      <c r="C1239" s="44" t="s">
        <v>450</v>
      </c>
      <c r="D1239" s="72">
        <v>3</v>
      </c>
      <c r="E1239" s="53" t="s">
        <v>1191</v>
      </c>
    </row>
    <row r="1240" customHeight="1" spans="1:5">
      <c r="A1240" s="104">
        <v>9787507527742</v>
      </c>
      <c r="B1240" s="43" t="s">
        <v>1575</v>
      </c>
      <c r="C1240" s="44" t="s">
        <v>450</v>
      </c>
      <c r="D1240" s="54">
        <v>3</v>
      </c>
      <c r="E1240" s="53" t="s">
        <v>1191</v>
      </c>
    </row>
    <row r="1241" customHeight="1" spans="1:5">
      <c r="A1241" s="104">
        <v>9787507527728</v>
      </c>
      <c r="B1241" s="43" t="s">
        <v>1576</v>
      </c>
      <c r="C1241" s="44" t="s">
        <v>450</v>
      </c>
      <c r="D1241" s="72">
        <v>3</v>
      </c>
      <c r="E1241" s="53" t="s">
        <v>1191</v>
      </c>
    </row>
    <row r="1242" customHeight="1" spans="1:5">
      <c r="A1242" s="104">
        <v>9787507526561</v>
      </c>
      <c r="B1242" s="43" t="s">
        <v>1577</v>
      </c>
      <c r="C1242" s="44" t="s">
        <v>450</v>
      </c>
      <c r="D1242" s="72">
        <v>3</v>
      </c>
      <c r="E1242" s="53" t="s">
        <v>1191</v>
      </c>
    </row>
    <row r="1243" customHeight="1" spans="1:5">
      <c r="A1243" s="104">
        <v>9787507526080</v>
      </c>
      <c r="B1243" s="43" t="s">
        <v>1578</v>
      </c>
      <c r="C1243" s="44" t="s">
        <v>450</v>
      </c>
      <c r="D1243" s="72">
        <v>3</v>
      </c>
      <c r="E1243" s="53" t="s">
        <v>1191</v>
      </c>
    </row>
    <row r="1244" customHeight="1" spans="1:5">
      <c r="A1244" s="104">
        <v>9787507522280</v>
      </c>
      <c r="B1244" s="43" t="s">
        <v>1579</v>
      </c>
      <c r="C1244" s="44" t="s">
        <v>450</v>
      </c>
      <c r="D1244" s="72">
        <v>3</v>
      </c>
      <c r="E1244" s="53" t="s">
        <v>1191</v>
      </c>
    </row>
    <row r="1245" customHeight="1" spans="1:5">
      <c r="A1245" s="104">
        <v>9787507526547</v>
      </c>
      <c r="B1245" s="43" t="s">
        <v>1580</v>
      </c>
      <c r="C1245" s="44" t="s">
        <v>450</v>
      </c>
      <c r="D1245" s="72">
        <v>3</v>
      </c>
      <c r="E1245" s="53" t="s">
        <v>1191</v>
      </c>
    </row>
    <row r="1246" customHeight="1" spans="1:5">
      <c r="A1246" s="104">
        <v>9787507527131</v>
      </c>
      <c r="B1246" s="43" t="s">
        <v>1581</v>
      </c>
      <c r="C1246" s="44" t="s">
        <v>450</v>
      </c>
      <c r="D1246" s="72">
        <v>3</v>
      </c>
      <c r="E1246" s="53" t="s">
        <v>1191</v>
      </c>
    </row>
    <row r="1247" customHeight="1" spans="1:5">
      <c r="A1247" s="104">
        <v>9787507526523</v>
      </c>
      <c r="B1247" s="43" t="s">
        <v>1582</v>
      </c>
      <c r="C1247" s="44" t="s">
        <v>450</v>
      </c>
      <c r="D1247" s="72">
        <v>3</v>
      </c>
      <c r="E1247" s="53" t="s">
        <v>1191</v>
      </c>
    </row>
    <row r="1248" customHeight="1" spans="1:5">
      <c r="A1248" s="104">
        <v>9787507522365</v>
      </c>
      <c r="B1248" s="43" t="s">
        <v>1583</v>
      </c>
      <c r="C1248" s="44" t="s">
        <v>450</v>
      </c>
      <c r="D1248" s="72">
        <v>3</v>
      </c>
      <c r="E1248" s="53" t="s">
        <v>1191</v>
      </c>
    </row>
    <row r="1249" customHeight="1" spans="1:5">
      <c r="A1249" s="104">
        <v>9787512511774</v>
      </c>
      <c r="B1249" s="43" t="s">
        <v>1584</v>
      </c>
      <c r="C1249" s="44" t="s">
        <v>558</v>
      </c>
      <c r="D1249" s="72">
        <v>3</v>
      </c>
      <c r="E1249" s="53" t="s">
        <v>1191</v>
      </c>
    </row>
    <row r="1250" customHeight="1" spans="1:5">
      <c r="A1250" s="104">
        <v>9787505732308</v>
      </c>
      <c r="B1250" s="43" t="s">
        <v>1585</v>
      </c>
      <c r="C1250" s="44" t="s">
        <v>274</v>
      </c>
      <c r="D1250" s="72">
        <v>3</v>
      </c>
      <c r="E1250" s="53" t="s">
        <v>1191</v>
      </c>
    </row>
    <row r="1251" customHeight="1" spans="1:5">
      <c r="A1251" s="104">
        <v>9787516913888</v>
      </c>
      <c r="B1251" s="43" t="s">
        <v>1586</v>
      </c>
      <c r="C1251" s="44" t="s">
        <v>1587</v>
      </c>
      <c r="D1251" s="72">
        <v>3</v>
      </c>
      <c r="E1251" s="53" t="s">
        <v>1191</v>
      </c>
    </row>
    <row r="1252" customHeight="1" spans="1:5">
      <c r="A1252" s="104">
        <v>9787563459049</v>
      </c>
      <c r="B1252" s="43" t="s">
        <v>1588</v>
      </c>
      <c r="C1252" s="44" t="s">
        <v>368</v>
      </c>
      <c r="D1252" s="72">
        <v>3</v>
      </c>
      <c r="E1252" s="53" t="s">
        <v>1191</v>
      </c>
    </row>
    <row r="1253" customHeight="1" spans="1:5">
      <c r="A1253" s="104">
        <v>9787555412250</v>
      </c>
      <c r="B1253" s="43" t="s">
        <v>1589</v>
      </c>
      <c r="C1253" s="44" t="s">
        <v>556</v>
      </c>
      <c r="D1253" s="72">
        <v>3</v>
      </c>
      <c r="E1253" s="53" t="s">
        <v>1191</v>
      </c>
    </row>
    <row r="1254" customHeight="1" spans="1:5">
      <c r="A1254" s="104">
        <v>9787554003183</v>
      </c>
      <c r="B1254" s="43" t="s">
        <v>1590</v>
      </c>
      <c r="C1254" s="44" t="s">
        <v>227</v>
      </c>
      <c r="D1254" s="72">
        <v>3</v>
      </c>
      <c r="E1254" s="53" t="s">
        <v>1191</v>
      </c>
    </row>
    <row r="1255" customHeight="1" spans="1:5">
      <c r="A1255" s="104">
        <v>9787563458950</v>
      </c>
      <c r="B1255" s="43" t="s">
        <v>1591</v>
      </c>
      <c r="C1255" s="44" t="s">
        <v>368</v>
      </c>
      <c r="D1255" s="72">
        <v>3</v>
      </c>
      <c r="E1255" s="53" t="s">
        <v>1191</v>
      </c>
    </row>
    <row r="1256" customHeight="1" spans="1:5">
      <c r="A1256" s="104">
        <v>9787503186080</v>
      </c>
      <c r="B1256" s="43" t="s">
        <v>1592</v>
      </c>
      <c r="C1256" s="44" t="s">
        <v>589</v>
      </c>
      <c r="D1256" s="72">
        <v>3</v>
      </c>
      <c r="E1256" s="53" t="s">
        <v>1191</v>
      </c>
    </row>
    <row r="1257" customHeight="1" spans="1:5">
      <c r="A1257" s="104">
        <v>9787110097045</v>
      </c>
      <c r="B1257" s="43" t="s">
        <v>1593</v>
      </c>
      <c r="C1257" s="44" t="s">
        <v>884</v>
      </c>
      <c r="D1257" s="54">
        <v>3</v>
      </c>
      <c r="E1257" s="53" t="s">
        <v>1191</v>
      </c>
    </row>
    <row r="1258" customHeight="1" spans="1:5">
      <c r="A1258" s="104">
        <v>9787550914872</v>
      </c>
      <c r="B1258" s="43" t="s">
        <v>1594</v>
      </c>
      <c r="C1258" s="44" t="s">
        <v>591</v>
      </c>
      <c r="D1258" s="39">
        <v>2</v>
      </c>
      <c r="E1258" s="53" t="s">
        <v>1191</v>
      </c>
    </row>
    <row r="1259" customHeight="1" spans="1:5">
      <c r="A1259" s="104">
        <v>9787515818016</v>
      </c>
      <c r="B1259" s="43" t="s">
        <v>1595</v>
      </c>
      <c r="C1259" s="44" t="s">
        <v>1596</v>
      </c>
      <c r="D1259" s="72">
        <v>3</v>
      </c>
      <c r="E1259" s="53" t="s">
        <v>1191</v>
      </c>
    </row>
    <row r="1260" customHeight="1" spans="1:5">
      <c r="A1260" s="104">
        <v>9787515814728</v>
      </c>
      <c r="B1260" s="43" t="s">
        <v>1597</v>
      </c>
      <c r="C1260" s="44" t="s">
        <v>383</v>
      </c>
      <c r="D1260" s="72">
        <v>3</v>
      </c>
      <c r="E1260" s="53" t="s">
        <v>1191</v>
      </c>
    </row>
    <row r="1261" customHeight="1" spans="1:5">
      <c r="A1261" s="104">
        <v>9787515817477</v>
      </c>
      <c r="B1261" s="43" t="s">
        <v>1598</v>
      </c>
      <c r="C1261" s="44" t="s">
        <v>383</v>
      </c>
      <c r="D1261" s="72">
        <v>3</v>
      </c>
      <c r="E1261" s="53" t="s">
        <v>1191</v>
      </c>
    </row>
    <row r="1262" customHeight="1" spans="1:5">
      <c r="A1262" s="104">
        <v>9787515818047</v>
      </c>
      <c r="B1262" s="43" t="s">
        <v>1599</v>
      </c>
      <c r="C1262" s="44" t="s">
        <v>383</v>
      </c>
      <c r="D1262" s="72">
        <v>3</v>
      </c>
      <c r="E1262" s="53" t="s">
        <v>1191</v>
      </c>
    </row>
    <row r="1263" customHeight="1" spans="1:5">
      <c r="A1263" s="104">
        <v>9787550038240</v>
      </c>
      <c r="B1263" s="43" t="s">
        <v>1600</v>
      </c>
      <c r="C1263" s="44" t="s">
        <v>386</v>
      </c>
      <c r="D1263" s="72">
        <v>3</v>
      </c>
      <c r="E1263" s="53" t="s">
        <v>1191</v>
      </c>
    </row>
    <row r="1264" customHeight="1" spans="1:5">
      <c r="A1264" s="104">
        <v>9787532178087</v>
      </c>
      <c r="B1264" s="43" t="s">
        <v>1601</v>
      </c>
      <c r="C1264" s="44" t="s">
        <v>554</v>
      </c>
      <c r="D1264" s="72">
        <v>3</v>
      </c>
      <c r="E1264" s="53" t="s">
        <v>1191</v>
      </c>
    </row>
    <row r="1265" customHeight="1" spans="1:5">
      <c r="A1265" s="104">
        <v>9787531878049</v>
      </c>
      <c r="B1265" s="43" t="s">
        <v>1602</v>
      </c>
      <c r="C1265" s="44" t="s">
        <v>486</v>
      </c>
      <c r="D1265" s="40">
        <v>2</v>
      </c>
      <c r="E1265" s="53" t="s">
        <v>1191</v>
      </c>
    </row>
    <row r="1266" customHeight="1" spans="1:5">
      <c r="A1266" s="104">
        <v>9787533481551</v>
      </c>
      <c r="B1266" s="43" t="s">
        <v>1603</v>
      </c>
      <c r="C1266" s="44" t="s">
        <v>602</v>
      </c>
      <c r="D1266" s="72">
        <v>3</v>
      </c>
      <c r="E1266" s="53" t="s">
        <v>1191</v>
      </c>
    </row>
    <row r="1267" customHeight="1" spans="1:5">
      <c r="A1267" s="104">
        <v>9787558034411</v>
      </c>
      <c r="B1267" s="43" t="s">
        <v>1604</v>
      </c>
      <c r="C1267" s="44" t="s">
        <v>534</v>
      </c>
      <c r="D1267" s="72">
        <v>3</v>
      </c>
      <c r="E1267" s="53" t="s">
        <v>1191</v>
      </c>
    </row>
    <row r="1268" customHeight="1" spans="1:5">
      <c r="A1268" s="104">
        <v>9787558034299</v>
      </c>
      <c r="B1268" s="43" t="s">
        <v>1605</v>
      </c>
      <c r="C1268" s="44" t="s">
        <v>534</v>
      </c>
      <c r="D1268" s="72">
        <v>3</v>
      </c>
      <c r="E1268" s="53" t="s">
        <v>1191</v>
      </c>
    </row>
    <row r="1269" customHeight="1" spans="1:5">
      <c r="A1269" s="104">
        <v>9787538021189</v>
      </c>
      <c r="B1269" s="43" t="s">
        <v>1606</v>
      </c>
      <c r="C1269" s="44" t="s">
        <v>504</v>
      </c>
      <c r="D1269" s="72">
        <v>3</v>
      </c>
      <c r="E1269" s="53" t="s">
        <v>1191</v>
      </c>
    </row>
    <row r="1270" customHeight="1" spans="1:5">
      <c r="A1270" s="104">
        <v>9787513913904</v>
      </c>
      <c r="B1270" s="43" t="s">
        <v>1607</v>
      </c>
      <c r="C1270" s="44" t="s">
        <v>527</v>
      </c>
      <c r="D1270" s="72">
        <v>3</v>
      </c>
      <c r="E1270" s="53" t="s">
        <v>1191</v>
      </c>
    </row>
    <row r="1271" customHeight="1" spans="1:5">
      <c r="A1271" s="104">
        <v>9787511326676</v>
      </c>
      <c r="B1271" s="43" t="s">
        <v>1608</v>
      </c>
      <c r="C1271" s="44" t="s">
        <v>444</v>
      </c>
      <c r="D1271" s="16">
        <v>2</v>
      </c>
      <c r="E1271" s="53" t="s">
        <v>1191</v>
      </c>
    </row>
    <row r="1272" customHeight="1" spans="1:5">
      <c r="A1272" s="104">
        <v>9787106052164</v>
      </c>
      <c r="B1272" s="43" t="s">
        <v>1609</v>
      </c>
      <c r="C1272" s="44" t="s">
        <v>613</v>
      </c>
      <c r="D1272" s="74">
        <v>3</v>
      </c>
      <c r="E1272" s="53" t="s">
        <v>1191</v>
      </c>
    </row>
    <row r="1273" customHeight="1" spans="1:5">
      <c r="A1273" s="104">
        <v>9787502083489</v>
      </c>
      <c r="B1273" s="43" t="s">
        <v>1610</v>
      </c>
      <c r="C1273" s="44" t="s">
        <v>653</v>
      </c>
      <c r="D1273" s="72">
        <v>3</v>
      </c>
      <c r="E1273" s="53" t="s">
        <v>1191</v>
      </c>
    </row>
    <row r="1274" customHeight="1" spans="1:5">
      <c r="A1274" s="104">
        <v>9787512617193</v>
      </c>
      <c r="B1274" s="43" t="s">
        <v>1611</v>
      </c>
      <c r="C1274" s="44" t="s">
        <v>365</v>
      </c>
      <c r="D1274" s="72">
        <v>3</v>
      </c>
      <c r="E1274" s="53" t="s">
        <v>1191</v>
      </c>
    </row>
    <row r="1275" customHeight="1" spans="1:5">
      <c r="A1275" s="104">
        <v>9787510827778</v>
      </c>
      <c r="B1275" s="43" t="s">
        <v>1612</v>
      </c>
      <c r="C1275" s="44" t="s">
        <v>199</v>
      </c>
      <c r="D1275" s="72">
        <v>3</v>
      </c>
      <c r="E1275" s="53" t="s">
        <v>1191</v>
      </c>
    </row>
    <row r="1276" customHeight="1" spans="1:5">
      <c r="A1276" s="104">
        <v>9787518023325</v>
      </c>
      <c r="B1276" s="43" t="s">
        <v>1613</v>
      </c>
      <c r="C1276" s="44" t="s">
        <v>371</v>
      </c>
      <c r="D1276" s="16">
        <v>2</v>
      </c>
      <c r="E1276" s="53" t="s">
        <v>1191</v>
      </c>
    </row>
    <row r="1277" customHeight="1" spans="1:5">
      <c r="A1277" s="104">
        <v>9787518020300</v>
      </c>
      <c r="B1277" s="43" t="s">
        <v>1614</v>
      </c>
      <c r="C1277" s="44" t="s">
        <v>371</v>
      </c>
      <c r="D1277" s="16">
        <v>2</v>
      </c>
      <c r="E1277" s="53" t="s">
        <v>1191</v>
      </c>
    </row>
    <row r="1278" customHeight="1" spans="1:5">
      <c r="A1278" s="104">
        <v>9787121418273</v>
      </c>
      <c r="B1278" s="43" t="s">
        <v>1615</v>
      </c>
      <c r="C1278" s="44" t="s">
        <v>1616</v>
      </c>
      <c r="D1278" s="72">
        <v>3</v>
      </c>
      <c r="E1278" s="53" t="s">
        <v>1191</v>
      </c>
    </row>
    <row r="1279" customHeight="1" spans="1:5">
      <c r="A1279" s="104">
        <v>9787121416828</v>
      </c>
      <c r="B1279" s="43" t="s">
        <v>1617</v>
      </c>
      <c r="C1279" s="44" t="s">
        <v>1616</v>
      </c>
      <c r="D1279" s="72">
        <v>3</v>
      </c>
      <c r="E1279" s="53" t="s">
        <v>1191</v>
      </c>
    </row>
    <row r="1280" customHeight="1" spans="1:5">
      <c r="A1280" s="104">
        <v>9787206075339</v>
      </c>
      <c r="B1280" s="43" t="s">
        <v>1618</v>
      </c>
      <c r="C1280" s="44" t="s">
        <v>628</v>
      </c>
      <c r="D1280" s="54">
        <v>3</v>
      </c>
      <c r="E1280" s="53" t="s">
        <v>1191</v>
      </c>
    </row>
    <row r="1281" customHeight="1" spans="1:5">
      <c r="A1281" s="104">
        <v>9787206076596</v>
      </c>
      <c r="B1281" s="43" t="s">
        <v>1619</v>
      </c>
      <c r="C1281" s="44" t="s">
        <v>628</v>
      </c>
      <c r="D1281" s="72">
        <v>3</v>
      </c>
      <c r="E1281" s="53" t="s">
        <v>1191</v>
      </c>
    </row>
    <row r="1282" customHeight="1" spans="1:5">
      <c r="A1282" s="104">
        <v>9787206075216</v>
      </c>
      <c r="B1282" s="43" t="s">
        <v>1620</v>
      </c>
      <c r="C1282" s="44" t="s">
        <v>628</v>
      </c>
      <c r="D1282" s="72">
        <v>3</v>
      </c>
      <c r="E1282" s="53" t="s">
        <v>1191</v>
      </c>
    </row>
    <row r="1283" customHeight="1" spans="1:5">
      <c r="A1283" s="104">
        <v>9787206075476</v>
      </c>
      <c r="B1283" s="43" t="s">
        <v>1621</v>
      </c>
      <c r="C1283" s="44" t="s">
        <v>628</v>
      </c>
      <c r="D1283" s="72">
        <v>3</v>
      </c>
      <c r="E1283" s="53" t="s">
        <v>1191</v>
      </c>
    </row>
    <row r="1284" customHeight="1" spans="1:5">
      <c r="A1284" s="104">
        <v>9787546805559</v>
      </c>
      <c r="B1284" s="43" t="s">
        <v>1622</v>
      </c>
      <c r="C1284" s="44" t="s">
        <v>334</v>
      </c>
      <c r="D1284" s="72">
        <v>3</v>
      </c>
      <c r="E1284" s="53" t="s">
        <v>1191</v>
      </c>
    </row>
    <row r="1285" customHeight="1" spans="1:5">
      <c r="A1285" s="104">
        <v>9787535774774</v>
      </c>
      <c r="B1285" s="43" t="s">
        <v>1623</v>
      </c>
      <c r="C1285" s="44" t="s">
        <v>636</v>
      </c>
      <c r="D1285" s="72">
        <v>3</v>
      </c>
      <c r="E1285" s="53" t="s">
        <v>1191</v>
      </c>
    </row>
    <row r="1286" customHeight="1" spans="1:5">
      <c r="A1286" s="104">
        <v>9787563448616</v>
      </c>
      <c r="B1286" s="43" t="s">
        <v>1624</v>
      </c>
      <c r="C1286" s="44" t="s">
        <v>368</v>
      </c>
      <c r="D1286" s="72">
        <v>3</v>
      </c>
      <c r="E1286" s="53" t="s">
        <v>1191</v>
      </c>
    </row>
    <row r="1287" customHeight="1" spans="1:5">
      <c r="A1287" s="104">
        <v>9787563448821</v>
      </c>
      <c r="B1287" s="43" t="s">
        <v>1625</v>
      </c>
      <c r="C1287" s="44" t="s">
        <v>368</v>
      </c>
      <c r="D1287" s="72">
        <v>3</v>
      </c>
      <c r="E1287" s="53" t="s">
        <v>1191</v>
      </c>
    </row>
    <row r="1288" customHeight="1" spans="1:5">
      <c r="A1288" s="104">
        <v>9787563448609</v>
      </c>
      <c r="B1288" s="43" t="s">
        <v>1626</v>
      </c>
      <c r="C1288" s="44" t="s">
        <v>368</v>
      </c>
      <c r="D1288" s="72">
        <v>3</v>
      </c>
      <c r="E1288" s="53" t="s">
        <v>1191</v>
      </c>
    </row>
    <row r="1289" customHeight="1" spans="1:5">
      <c r="A1289" s="104">
        <v>9787563448678</v>
      </c>
      <c r="B1289" s="43" t="s">
        <v>1627</v>
      </c>
      <c r="C1289" s="44" t="s">
        <v>368</v>
      </c>
      <c r="D1289" s="72">
        <v>3</v>
      </c>
      <c r="E1289" s="53" t="s">
        <v>1191</v>
      </c>
    </row>
    <row r="1290" customHeight="1" spans="1:5">
      <c r="A1290" s="104">
        <v>9787541161452</v>
      </c>
      <c r="B1290" s="43" t="s">
        <v>1628</v>
      </c>
      <c r="C1290" s="44" t="s">
        <v>294</v>
      </c>
      <c r="D1290" s="16">
        <v>2</v>
      </c>
      <c r="E1290" s="53" t="s">
        <v>1191</v>
      </c>
    </row>
    <row r="1291" customHeight="1" spans="1:5">
      <c r="A1291" s="104">
        <v>9787550042339</v>
      </c>
      <c r="B1291" s="43" t="s">
        <v>1629</v>
      </c>
      <c r="C1291" s="44" t="s">
        <v>386</v>
      </c>
      <c r="D1291" s="72">
        <v>3</v>
      </c>
      <c r="E1291" s="53" t="s">
        <v>1191</v>
      </c>
    </row>
    <row r="1292" customHeight="1" spans="1:5">
      <c r="A1292" s="75">
        <v>9787550042322</v>
      </c>
      <c r="B1292" s="43" t="s">
        <v>1630</v>
      </c>
      <c r="C1292" s="44" t="s">
        <v>386</v>
      </c>
      <c r="D1292" s="72">
        <v>3</v>
      </c>
      <c r="E1292" s="53" t="s">
        <v>1191</v>
      </c>
    </row>
    <row r="1293" customHeight="1" spans="1:5">
      <c r="A1293" s="75">
        <v>9787502089368</v>
      </c>
      <c r="B1293" s="43" t="s">
        <v>1631</v>
      </c>
      <c r="C1293" s="44" t="s">
        <v>653</v>
      </c>
      <c r="D1293" s="72">
        <v>3</v>
      </c>
      <c r="E1293" s="53" t="s">
        <v>1191</v>
      </c>
    </row>
    <row r="1294" customHeight="1" spans="1:5">
      <c r="A1294" s="75">
        <v>9787546315287</v>
      </c>
      <c r="B1294" s="43" t="s">
        <v>1632</v>
      </c>
      <c r="C1294" s="44" t="s">
        <v>470</v>
      </c>
      <c r="D1294" s="72">
        <v>3</v>
      </c>
      <c r="E1294" s="53" t="s">
        <v>1191</v>
      </c>
    </row>
    <row r="1295" customHeight="1" spans="1:5">
      <c r="A1295" s="75">
        <v>9787546350158</v>
      </c>
      <c r="B1295" s="43" t="s">
        <v>1633</v>
      </c>
      <c r="C1295" s="44" t="s">
        <v>470</v>
      </c>
      <c r="D1295" s="72">
        <v>3</v>
      </c>
      <c r="E1295" s="53" t="s">
        <v>1191</v>
      </c>
    </row>
    <row r="1296" customHeight="1" spans="1:5">
      <c r="A1296" s="75">
        <v>9787515810782</v>
      </c>
      <c r="B1296" s="43" t="s">
        <v>1634</v>
      </c>
      <c r="C1296" s="44" t="s">
        <v>383</v>
      </c>
      <c r="D1296" s="72">
        <v>3</v>
      </c>
      <c r="E1296" s="53" t="s">
        <v>1191</v>
      </c>
    </row>
    <row r="1297" customHeight="1" spans="1:5">
      <c r="A1297" s="75">
        <v>9787515811482</v>
      </c>
      <c r="B1297" s="43" t="s">
        <v>1635</v>
      </c>
      <c r="C1297" s="44" t="s">
        <v>383</v>
      </c>
      <c r="D1297" s="72">
        <v>3</v>
      </c>
      <c r="E1297" s="53" t="s">
        <v>1191</v>
      </c>
    </row>
    <row r="1298" customHeight="1" spans="1:5">
      <c r="A1298" s="75">
        <v>9787515810768</v>
      </c>
      <c r="B1298" s="43" t="s">
        <v>1636</v>
      </c>
      <c r="C1298" s="44" t="s">
        <v>383</v>
      </c>
      <c r="D1298" s="72">
        <v>3</v>
      </c>
      <c r="E1298" s="53" t="s">
        <v>1191</v>
      </c>
    </row>
    <row r="1299" customHeight="1" spans="1:5">
      <c r="A1299" s="75">
        <v>9787515812540</v>
      </c>
      <c r="B1299" s="43" t="s">
        <v>1637</v>
      </c>
      <c r="C1299" s="44" t="s">
        <v>383</v>
      </c>
      <c r="D1299" s="72">
        <v>3</v>
      </c>
      <c r="E1299" s="53" t="s">
        <v>1191</v>
      </c>
    </row>
    <row r="1300" customHeight="1" spans="1:5">
      <c r="A1300" s="75">
        <v>9787536960220</v>
      </c>
      <c r="B1300" s="43" t="s">
        <v>1638</v>
      </c>
      <c r="C1300" s="44" t="s">
        <v>668</v>
      </c>
      <c r="D1300" s="72">
        <v>3</v>
      </c>
      <c r="E1300" s="53" t="s">
        <v>1191</v>
      </c>
    </row>
    <row r="1301" customHeight="1" spans="1:5">
      <c r="A1301" s="75">
        <v>9787569805116</v>
      </c>
      <c r="B1301" s="43" t="s">
        <v>1639</v>
      </c>
      <c r="C1301" s="44" t="s">
        <v>1640</v>
      </c>
      <c r="D1301" s="16">
        <v>2</v>
      </c>
      <c r="E1301" s="53" t="s">
        <v>1191</v>
      </c>
    </row>
    <row r="1302" customHeight="1" spans="1:5">
      <c r="A1302" s="75">
        <v>9787516514177</v>
      </c>
      <c r="B1302" s="43" t="s">
        <v>1641</v>
      </c>
      <c r="C1302" s="44" t="s">
        <v>1642</v>
      </c>
      <c r="D1302" s="16">
        <v>2</v>
      </c>
      <c r="E1302" s="53" t="s">
        <v>1191</v>
      </c>
    </row>
    <row r="1303" customHeight="1" spans="1:5">
      <c r="A1303" s="75">
        <v>9787520208673</v>
      </c>
      <c r="B1303" s="43" t="s">
        <v>1643</v>
      </c>
      <c r="C1303" s="44" t="s">
        <v>422</v>
      </c>
      <c r="D1303" s="72">
        <v>3</v>
      </c>
      <c r="E1303" s="53" t="s">
        <v>1191</v>
      </c>
    </row>
    <row r="1304" customHeight="1" spans="1:5">
      <c r="A1304" s="75">
        <v>9787568164306</v>
      </c>
      <c r="B1304" s="43" t="s">
        <v>1644</v>
      </c>
      <c r="C1304" s="44" t="s">
        <v>1645</v>
      </c>
      <c r="D1304" s="16">
        <v>2</v>
      </c>
      <c r="E1304" s="53" t="s">
        <v>1191</v>
      </c>
    </row>
    <row r="1305" customHeight="1" spans="1:5">
      <c r="A1305" s="75">
        <v>9787520205221</v>
      </c>
      <c r="B1305" s="43" t="s">
        <v>1646</v>
      </c>
      <c r="C1305" s="44" t="s">
        <v>422</v>
      </c>
      <c r="D1305" s="72">
        <v>3</v>
      </c>
      <c r="E1305" s="53" t="s">
        <v>1191</v>
      </c>
    </row>
    <row r="1306" customHeight="1" spans="1:5">
      <c r="A1306" s="82">
        <v>9787537856607</v>
      </c>
      <c r="B1306" s="29" t="s">
        <v>1647</v>
      </c>
      <c r="C1306" s="30" t="s">
        <v>587</v>
      </c>
      <c r="D1306" s="54">
        <v>3</v>
      </c>
      <c r="E1306" s="53" t="s">
        <v>1191</v>
      </c>
    </row>
    <row r="1307" customHeight="1" spans="1:5">
      <c r="A1307" s="82">
        <v>9787570216475</v>
      </c>
      <c r="B1307" s="29" t="s">
        <v>1648</v>
      </c>
      <c r="C1307" s="30" t="s">
        <v>171</v>
      </c>
      <c r="D1307" s="115">
        <v>3</v>
      </c>
      <c r="E1307" s="53" t="s">
        <v>1191</v>
      </c>
    </row>
    <row r="1308" customHeight="1" spans="1:5">
      <c r="A1308" s="75">
        <v>9787502052331</v>
      </c>
      <c r="B1308" s="43" t="s">
        <v>1649</v>
      </c>
      <c r="C1308" s="44" t="s">
        <v>548</v>
      </c>
      <c r="D1308" s="115">
        <v>3</v>
      </c>
      <c r="E1308" s="53" t="s">
        <v>1191</v>
      </c>
    </row>
    <row r="1309" customHeight="1" spans="1:5">
      <c r="A1309" s="75">
        <v>9787549626489</v>
      </c>
      <c r="B1309" s="43" t="s">
        <v>1650</v>
      </c>
      <c r="C1309" s="44" t="s">
        <v>650</v>
      </c>
      <c r="D1309" s="115">
        <v>3</v>
      </c>
      <c r="E1309" s="53" t="s">
        <v>1191</v>
      </c>
    </row>
    <row r="1310" customHeight="1" spans="1:5">
      <c r="A1310" s="50">
        <v>9787549360284</v>
      </c>
      <c r="B1310" s="51" t="s">
        <v>1651</v>
      </c>
      <c r="C1310" s="52" t="s">
        <v>561</v>
      </c>
      <c r="D1310" s="54">
        <v>3</v>
      </c>
      <c r="E1310" s="53" t="s">
        <v>1191</v>
      </c>
    </row>
    <row r="1311" customHeight="1" spans="1:5">
      <c r="A1311" s="50">
        <v>9787201179629</v>
      </c>
      <c r="B1311" s="51" t="s">
        <v>1652</v>
      </c>
      <c r="C1311" s="52" t="s">
        <v>388</v>
      </c>
      <c r="D1311" s="17">
        <v>3</v>
      </c>
      <c r="E1311" s="53" t="s">
        <v>1191</v>
      </c>
    </row>
    <row r="1312" customHeight="1" spans="1:5">
      <c r="A1312" s="50">
        <v>9787517113027</v>
      </c>
      <c r="B1312" s="51" t="s">
        <v>1653</v>
      </c>
      <c r="C1312" s="52" t="s">
        <v>779</v>
      </c>
      <c r="D1312" s="54">
        <v>3</v>
      </c>
      <c r="E1312" s="53" t="s">
        <v>1191</v>
      </c>
    </row>
    <row r="1313" customHeight="1" spans="1:5">
      <c r="A1313" s="50">
        <v>9787518044573</v>
      </c>
      <c r="B1313" s="51" t="s">
        <v>1654</v>
      </c>
      <c r="C1313" s="52" t="s">
        <v>371</v>
      </c>
      <c r="D1313" s="54">
        <v>3</v>
      </c>
      <c r="E1313" s="53" t="s">
        <v>1191</v>
      </c>
    </row>
    <row r="1314" customHeight="1" spans="1:5">
      <c r="A1314" s="63">
        <v>9787547438923</v>
      </c>
      <c r="B1314" s="9" t="s">
        <v>1655</v>
      </c>
      <c r="C1314" s="10" t="s">
        <v>1119</v>
      </c>
      <c r="D1314" s="54">
        <v>3</v>
      </c>
      <c r="E1314" s="53" t="s">
        <v>1191</v>
      </c>
    </row>
    <row r="1315" customHeight="1" spans="1:5">
      <c r="A1315" s="50">
        <v>9787518038091</v>
      </c>
      <c r="B1315" s="51" t="s">
        <v>1656</v>
      </c>
      <c r="C1315" s="52" t="s">
        <v>371</v>
      </c>
      <c r="D1315" s="54">
        <v>3</v>
      </c>
      <c r="E1315" s="53" t="s">
        <v>1191</v>
      </c>
    </row>
    <row r="1316" customHeight="1" spans="1:5">
      <c r="A1316" s="50">
        <v>9787201133409</v>
      </c>
      <c r="B1316" s="51" t="s">
        <v>1657</v>
      </c>
      <c r="C1316" s="52" t="s">
        <v>388</v>
      </c>
      <c r="D1316" s="54">
        <v>3</v>
      </c>
      <c r="E1316" s="53" t="s">
        <v>1191</v>
      </c>
    </row>
    <row r="1317" customHeight="1" spans="1:5">
      <c r="A1317" s="50">
        <v>9787514354300</v>
      </c>
      <c r="B1317" s="51" t="s">
        <v>1658</v>
      </c>
      <c r="C1317" s="52" t="s">
        <v>428</v>
      </c>
      <c r="D1317" s="54">
        <v>2</v>
      </c>
      <c r="E1317" s="53" t="s">
        <v>1191</v>
      </c>
    </row>
    <row r="1318" customHeight="1" spans="1:5">
      <c r="A1318" s="50">
        <v>9787507544756</v>
      </c>
      <c r="B1318" s="51" t="s">
        <v>1659</v>
      </c>
      <c r="C1318" s="52" t="s">
        <v>450</v>
      </c>
      <c r="D1318" s="16">
        <v>3</v>
      </c>
      <c r="E1318" s="53" t="s">
        <v>1191</v>
      </c>
    </row>
    <row r="1319" customHeight="1" spans="1:5">
      <c r="A1319" s="50">
        <v>9787540775902</v>
      </c>
      <c r="B1319" s="51" t="s">
        <v>1660</v>
      </c>
      <c r="C1319" s="52" t="s">
        <v>731</v>
      </c>
      <c r="D1319" s="54">
        <v>3</v>
      </c>
      <c r="E1319" s="53" t="s">
        <v>1191</v>
      </c>
    </row>
    <row r="1320" customHeight="1" spans="1:5">
      <c r="A1320" s="50">
        <v>9787514615517</v>
      </c>
      <c r="B1320" s="51" t="s">
        <v>1661</v>
      </c>
      <c r="C1320" s="52" t="s">
        <v>1662</v>
      </c>
      <c r="D1320" s="54">
        <v>3</v>
      </c>
      <c r="E1320" s="53" t="s">
        <v>1191</v>
      </c>
    </row>
    <row r="1321" customHeight="1" spans="1:5">
      <c r="A1321" s="50">
        <v>9787802227156</v>
      </c>
      <c r="B1321" s="51" t="s">
        <v>1663</v>
      </c>
      <c r="C1321" s="52" t="s">
        <v>1664</v>
      </c>
      <c r="D1321" s="16">
        <v>3</v>
      </c>
      <c r="E1321" s="53" t="s">
        <v>1191</v>
      </c>
    </row>
    <row r="1322" customHeight="1" spans="1:5">
      <c r="A1322" s="50">
        <v>9787541142208</v>
      </c>
      <c r="B1322" s="51" t="s">
        <v>1665</v>
      </c>
      <c r="C1322" s="52" t="s">
        <v>394</v>
      </c>
      <c r="D1322" s="54">
        <v>3</v>
      </c>
      <c r="E1322" s="53" t="s">
        <v>1191</v>
      </c>
    </row>
    <row r="1323" customHeight="1" spans="1:5">
      <c r="A1323" s="50">
        <v>9787201099378</v>
      </c>
      <c r="B1323" s="51" t="s">
        <v>1666</v>
      </c>
      <c r="C1323" s="52" t="s">
        <v>34</v>
      </c>
      <c r="D1323" s="54">
        <v>2</v>
      </c>
      <c r="E1323" s="53" t="s">
        <v>1191</v>
      </c>
    </row>
    <row r="1324" customHeight="1" spans="1:5">
      <c r="A1324" s="50">
        <v>9787538495300</v>
      </c>
      <c r="B1324" s="51" t="s">
        <v>1667</v>
      </c>
      <c r="C1324" s="52" t="s">
        <v>34</v>
      </c>
      <c r="D1324" s="54">
        <v>2</v>
      </c>
      <c r="E1324" s="53" t="s">
        <v>1191</v>
      </c>
    </row>
    <row r="1325" customHeight="1" spans="1:5">
      <c r="A1325" s="50">
        <v>9787540775438</v>
      </c>
      <c r="B1325" s="51" t="s">
        <v>1668</v>
      </c>
      <c r="C1325" s="52" t="s">
        <v>34</v>
      </c>
      <c r="D1325" s="54">
        <v>2</v>
      </c>
      <c r="E1325" s="53" t="s">
        <v>1191</v>
      </c>
    </row>
    <row r="1326" customHeight="1" spans="1:5">
      <c r="A1326" s="50">
        <v>9787510839139</v>
      </c>
      <c r="B1326" s="51" t="s">
        <v>1669</v>
      </c>
      <c r="C1326" s="52" t="s">
        <v>34</v>
      </c>
      <c r="D1326" s="54">
        <v>2</v>
      </c>
      <c r="E1326" s="53" t="s">
        <v>1191</v>
      </c>
    </row>
    <row r="1327" customHeight="1" spans="1:5">
      <c r="A1327" s="50">
        <v>9787532165063</v>
      </c>
      <c r="B1327" s="51" t="s">
        <v>1670</v>
      </c>
      <c r="C1327" s="52" t="s">
        <v>554</v>
      </c>
      <c r="D1327" s="54">
        <v>2</v>
      </c>
      <c r="E1327" s="53" t="s">
        <v>1191</v>
      </c>
    </row>
    <row r="1328" customHeight="1" spans="1:5">
      <c r="A1328" s="50">
        <v>9787108053732</v>
      </c>
      <c r="B1328" s="51" t="s">
        <v>1671</v>
      </c>
      <c r="C1328" s="52" t="s">
        <v>1672</v>
      </c>
      <c r="D1328" s="54">
        <v>3</v>
      </c>
      <c r="E1328" s="53" t="s">
        <v>1191</v>
      </c>
    </row>
    <row r="1329" customHeight="1" spans="1:5">
      <c r="A1329" s="50">
        <v>9787539984605</v>
      </c>
      <c r="B1329" s="51" t="s">
        <v>1673</v>
      </c>
      <c r="C1329" s="52" t="s">
        <v>34</v>
      </c>
      <c r="D1329" s="54">
        <v>2</v>
      </c>
      <c r="E1329" s="53" t="s">
        <v>1191</v>
      </c>
    </row>
    <row r="1330" customHeight="1" spans="1:5">
      <c r="A1330" s="50">
        <v>9787546809892</v>
      </c>
      <c r="B1330" s="51" t="s">
        <v>1674</v>
      </c>
      <c r="C1330" s="52" t="s">
        <v>394</v>
      </c>
      <c r="D1330" s="54">
        <v>2</v>
      </c>
      <c r="E1330" s="53" t="s">
        <v>1191</v>
      </c>
    </row>
    <row r="1331" customHeight="1" spans="1:5">
      <c r="A1331" s="50">
        <v>9787553462486</v>
      </c>
      <c r="B1331" s="51" t="s">
        <v>1675</v>
      </c>
      <c r="C1331" s="52" t="s">
        <v>394</v>
      </c>
      <c r="D1331" s="54">
        <v>2</v>
      </c>
      <c r="E1331" s="53" t="s">
        <v>1191</v>
      </c>
    </row>
    <row r="1332" customHeight="1" spans="1:5">
      <c r="A1332" s="50">
        <v>9787541140891</v>
      </c>
      <c r="B1332" s="51" t="s">
        <v>1676</v>
      </c>
      <c r="C1332" s="52" t="s">
        <v>1664</v>
      </c>
      <c r="D1332" s="54">
        <v>2</v>
      </c>
      <c r="E1332" s="53" t="s">
        <v>1191</v>
      </c>
    </row>
    <row r="1333" customHeight="1" spans="1:5">
      <c r="A1333" s="50">
        <v>9787515509198</v>
      </c>
      <c r="B1333" s="51" t="s">
        <v>1677</v>
      </c>
      <c r="C1333" s="52" t="s">
        <v>332</v>
      </c>
      <c r="D1333" s="54">
        <v>2</v>
      </c>
      <c r="E1333" s="53" t="s">
        <v>1191</v>
      </c>
    </row>
    <row r="1334" customHeight="1" spans="1:5">
      <c r="A1334" s="50">
        <v>9787519301361</v>
      </c>
      <c r="B1334" s="51" t="s">
        <v>1678</v>
      </c>
      <c r="C1334" s="52" t="s">
        <v>717</v>
      </c>
      <c r="D1334" s="54">
        <v>2</v>
      </c>
      <c r="E1334" s="53" t="s">
        <v>1191</v>
      </c>
    </row>
    <row r="1335" customHeight="1" spans="1:5">
      <c r="A1335" s="50">
        <v>9787563942329</v>
      </c>
      <c r="B1335" s="51" t="s">
        <v>1679</v>
      </c>
      <c r="C1335" s="52" t="s">
        <v>394</v>
      </c>
      <c r="D1335" s="54">
        <v>2</v>
      </c>
      <c r="E1335" s="53" t="s">
        <v>1191</v>
      </c>
    </row>
    <row r="1336" customHeight="1" spans="1:5">
      <c r="A1336" s="50">
        <v>9787546813042</v>
      </c>
      <c r="B1336" s="51" t="s">
        <v>1680</v>
      </c>
      <c r="C1336" s="52" t="s">
        <v>394</v>
      </c>
      <c r="D1336" s="54">
        <v>2</v>
      </c>
      <c r="E1336" s="53" t="s">
        <v>1191</v>
      </c>
    </row>
    <row r="1337" customHeight="1" spans="1:5">
      <c r="A1337" s="50">
        <v>9787546812854</v>
      </c>
      <c r="B1337" s="51" t="s">
        <v>1681</v>
      </c>
      <c r="C1337" s="52" t="s">
        <v>50</v>
      </c>
      <c r="D1337" s="54">
        <v>2</v>
      </c>
      <c r="E1337" s="53" t="s">
        <v>1191</v>
      </c>
    </row>
    <row r="1338" customHeight="1" spans="1:5">
      <c r="A1338" s="50">
        <v>9787553434926</v>
      </c>
      <c r="B1338" s="51" t="s">
        <v>1682</v>
      </c>
      <c r="C1338" s="52" t="s">
        <v>617</v>
      </c>
      <c r="D1338" s="54">
        <v>3</v>
      </c>
      <c r="E1338" s="53" t="s">
        <v>1191</v>
      </c>
    </row>
    <row r="1339" customHeight="1" spans="1:5">
      <c r="A1339" s="50">
        <v>9787504497390</v>
      </c>
      <c r="B1339" s="51" t="s">
        <v>1683</v>
      </c>
      <c r="C1339" s="52" t="s">
        <v>97</v>
      </c>
      <c r="D1339" s="54">
        <v>2</v>
      </c>
      <c r="E1339" s="53" t="s">
        <v>1191</v>
      </c>
    </row>
    <row r="1340" customHeight="1" spans="1:5">
      <c r="A1340" s="50">
        <v>9787563946891</v>
      </c>
      <c r="B1340" s="51" t="s">
        <v>1684</v>
      </c>
      <c r="C1340" s="52" t="s">
        <v>1664</v>
      </c>
      <c r="D1340" s="54">
        <v>2</v>
      </c>
      <c r="E1340" s="53" t="s">
        <v>1191</v>
      </c>
    </row>
    <row r="1341" customHeight="1" spans="1:5">
      <c r="A1341" s="50">
        <v>9787535469113</v>
      </c>
      <c r="B1341" s="51" t="s">
        <v>1685</v>
      </c>
      <c r="C1341" s="52" t="s">
        <v>1664</v>
      </c>
      <c r="D1341" s="54">
        <v>2</v>
      </c>
      <c r="E1341" s="53" t="s">
        <v>1191</v>
      </c>
    </row>
    <row r="1342" customHeight="1" spans="1:5">
      <c r="A1342" s="50">
        <v>9787535439819</v>
      </c>
      <c r="B1342" s="51" t="s">
        <v>1686</v>
      </c>
      <c r="C1342" s="52" t="s">
        <v>1664</v>
      </c>
      <c r="D1342" s="54">
        <v>2</v>
      </c>
      <c r="E1342" s="53" t="s">
        <v>1191</v>
      </c>
    </row>
    <row r="1343" customHeight="1" spans="1:5">
      <c r="A1343" s="50">
        <v>9787554602065</v>
      </c>
      <c r="B1343" s="51" t="s">
        <v>1687</v>
      </c>
      <c r="C1343" s="52" t="s">
        <v>1664</v>
      </c>
      <c r="D1343" s="54">
        <v>2</v>
      </c>
      <c r="E1343" s="53" t="s">
        <v>1191</v>
      </c>
    </row>
    <row r="1344" customHeight="1" spans="1:5">
      <c r="A1344" s="50">
        <v>9787533936525</v>
      </c>
      <c r="B1344" s="51" t="s">
        <v>1688</v>
      </c>
      <c r="C1344" s="52" t="s">
        <v>1689</v>
      </c>
      <c r="D1344" s="54">
        <v>2</v>
      </c>
      <c r="E1344" s="53" t="s">
        <v>1191</v>
      </c>
    </row>
    <row r="1345" customHeight="1" spans="1:5">
      <c r="A1345" s="50">
        <v>9787547721827</v>
      </c>
      <c r="B1345" s="51" t="s">
        <v>1690</v>
      </c>
      <c r="C1345" s="52" t="s">
        <v>40</v>
      </c>
      <c r="D1345" s="54">
        <v>2</v>
      </c>
      <c r="E1345" s="53" t="s">
        <v>1191</v>
      </c>
    </row>
    <row r="1346" customHeight="1" spans="1:5">
      <c r="A1346" s="50">
        <v>9787546809359</v>
      </c>
      <c r="B1346" s="51" t="s">
        <v>1691</v>
      </c>
      <c r="C1346" s="52" t="s">
        <v>34</v>
      </c>
      <c r="D1346" s="54">
        <v>2</v>
      </c>
      <c r="E1346" s="53" t="s">
        <v>1191</v>
      </c>
    </row>
    <row r="1347" customHeight="1" spans="1:5">
      <c r="A1347" s="50">
        <v>9787201099354</v>
      </c>
      <c r="B1347" s="51" t="s">
        <v>1692</v>
      </c>
      <c r="C1347" s="52" t="s">
        <v>1693</v>
      </c>
      <c r="D1347" s="54">
        <v>2</v>
      </c>
      <c r="E1347" s="53" t="s">
        <v>1191</v>
      </c>
    </row>
    <row r="1348" customHeight="1" spans="1:5">
      <c r="A1348" s="50">
        <v>9787555238300</v>
      </c>
      <c r="B1348" s="51" t="s">
        <v>1694</v>
      </c>
      <c r="C1348" s="52" t="s">
        <v>40</v>
      </c>
      <c r="D1348" s="17">
        <v>3</v>
      </c>
      <c r="E1348" s="53" t="s">
        <v>1191</v>
      </c>
    </row>
    <row r="1349" customHeight="1" spans="1:5">
      <c r="A1349" s="50">
        <v>9787511207845</v>
      </c>
      <c r="B1349" s="51" t="s">
        <v>1695</v>
      </c>
      <c r="C1349" s="52" t="s">
        <v>266</v>
      </c>
      <c r="D1349" s="54">
        <v>2</v>
      </c>
      <c r="E1349" s="53" t="s">
        <v>1191</v>
      </c>
    </row>
    <row r="1350" customHeight="1" spans="1:5">
      <c r="A1350" s="50">
        <v>9787547255810</v>
      </c>
      <c r="B1350" s="51" t="s">
        <v>1696</v>
      </c>
      <c r="C1350" s="52" t="s">
        <v>171</v>
      </c>
      <c r="D1350" s="54">
        <v>2</v>
      </c>
      <c r="E1350" s="53" t="s">
        <v>1191</v>
      </c>
    </row>
    <row r="1351" customHeight="1" spans="1:5">
      <c r="A1351" s="50">
        <v>9787510838804</v>
      </c>
      <c r="B1351" s="51" t="s">
        <v>409</v>
      </c>
      <c r="C1351" s="52" t="s">
        <v>171</v>
      </c>
      <c r="D1351" s="54">
        <v>2</v>
      </c>
      <c r="E1351" s="53" t="s">
        <v>1191</v>
      </c>
    </row>
    <row r="1352" customHeight="1" spans="1:5">
      <c r="A1352" s="50">
        <v>9787020089093</v>
      </c>
      <c r="B1352" s="51" t="s">
        <v>1697</v>
      </c>
      <c r="C1352" s="52" t="s">
        <v>171</v>
      </c>
      <c r="D1352" s="54">
        <v>2</v>
      </c>
      <c r="E1352" s="53" t="s">
        <v>1191</v>
      </c>
    </row>
    <row r="1353" customHeight="1" spans="1:5">
      <c r="A1353" s="50" t="s">
        <v>1698</v>
      </c>
      <c r="B1353" s="51" t="s">
        <v>1699</v>
      </c>
      <c r="C1353" s="52" t="s">
        <v>193</v>
      </c>
      <c r="D1353" s="17">
        <v>3</v>
      </c>
      <c r="E1353" s="53" t="s">
        <v>1191</v>
      </c>
    </row>
    <row r="1354" customHeight="1" spans="1:5">
      <c r="A1354" s="50" t="s">
        <v>1700</v>
      </c>
      <c r="B1354" s="51" t="s">
        <v>1701</v>
      </c>
      <c r="C1354" s="52" t="s">
        <v>171</v>
      </c>
      <c r="D1354" s="54">
        <v>2</v>
      </c>
      <c r="E1354" s="53" t="s">
        <v>1191</v>
      </c>
    </row>
    <row r="1355" customHeight="1" spans="1:5">
      <c r="A1355" s="50" t="s">
        <v>1702</v>
      </c>
      <c r="B1355" s="51" t="s">
        <v>1703</v>
      </c>
      <c r="C1355" s="52" t="s">
        <v>1704</v>
      </c>
      <c r="D1355" s="54">
        <v>2</v>
      </c>
      <c r="E1355" s="53" t="s">
        <v>1191</v>
      </c>
    </row>
    <row r="1356" customHeight="1" spans="1:5">
      <c r="A1356" s="50" t="s">
        <v>1705</v>
      </c>
      <c r="B1356" s="51" t="s">
        <v>1706</v>
      </c>
      <c r="C1356" s="52" t="s">
        <v>1707</v>
      </c>
      <c r="D1356" s="54">
        <v>2</v>
      </c>
      <c r="E1356" s="53" t="s">
        <v>1191</v>
      </c>
    </row>
    <row r="1357" customHeight="1" spans="1:5">
      <c r="A1357" s="50" t="s">
        <v>1708</v>
      </c>
      <c r="B1357" s="51" t="s">
        <v>1709</v>
      </c>
      <c r="C1357" s="52" t="s">
        <v>171</v>
      </c>
      <c r="D1357" s="54">
        <v>2</v>
      </c>
      <c r="E1357" s="53" t="s">
        <v>1191</v>
      </c>
    </row>
    <row r="1358" customHeight="1" spans="1:5">
      <c r="A1358" s="50" t="s">
        <v>1710</v>
      </c>
      <c r="B1358" s="51" t="s">
        <v>1711</v>
      </c>
      <c r="C1358" s="52" t="s">
        <v>1712</v>
      </c>
      <c r="D1358" s="16">
        <v>3</v>
      </c>
      <c r="E1358" s="53" t="s">
        <v>1191</v>
      </c>
    </row>
    <row r="1359" customHeight="1" spans="1:5">
      <c r="A1359" s="50">
        <v>9787575819792</v>
      </c>
      <c r="B1359" s="51" t="s">
        <v>79</v>
      </c>
      <c r="C1359" s="52" t="s">
        <v>1596</v>
      </c>
      <c r="D1359" s="54">
        <v>2</v>
      </c>
      <c r="E1359" s="53" t="s">
        <v>1191</v>
      </c>
    </row>
    <row r="1360" customHeight="1" spans="1:5">
      <c r="A1360" s="50">
        <v>9787535461964</v>
      </c>
      <c r="B1360" s="51" t="s">
        <v>1713</v>
      </c>
      <c r="C1360" s="52" t="s">
        <v>171</v>
      </c>
      <c r="D1360" s="54">
        <v>2</v>
      </c>
      <c r="E1360" s="53" t="s">
        <v>1191</v>
      </c>
    </row>
    <row r="1361" customHeight="1" spans="1:5">
      <c r="A1361" s="50" t="s">
        <v>1714</v>
      </c>
      <c r="B1361" s="51" t="s">
        <v>1715</v>
      </c>
      <c r="C1361" s="52" t="s">
        <v>294</v>
      </c>
      <c r="D1361" s="54">
        <v>2</v>
      </c>
      <c r="E1361" s="53" t="s">
        <v>1191</v>
      </c>
    </row>
    <row r="1362" customHeight="1" spans="1:5">
      <c r="A1362" s="50">
        <v>9787559603234</v>
      </c>
      <c r="B1362" s="51" t="s">
        <v>1716</v>
      </c>
      <c r="C1362" s="52" t="s">
        <v>40</v>
      </c>
      <c r="D1362" s="54">
        <v>3</v>
      </c>
      <c r="E1362" s="53" t="s">
        <v>1191</v>
      </c>
    </row>
    <row r="1363" customHeight="1" spans="1:5">
      <c r="A1363" s="50">
        <v>9787546814131</v>
      </c>
      <c r="B1363" s="51" t="s">
        <v>1717</v>
      </c>
      <c r="C1363" s="52" t="s">
        <v>703</v>
      </c>
      <c r="D1363" s="54">
        <v>2</v>
      </c>
      <c r="E1363" s="53" t="s">
        <v>1191</v>
      </c>
    </row>
    <row r="1364" customHeight="1" spans="1:5">
      <c r="A1364" s="50">
        <v>9787551117425</v>
      </c>
      <c r="B1364" s="51" t="s">
        <v>1718</v>
      </c>
      <c r="C1364" s="52" t="s">
        <v>40</v>
      </c>
      <c r="D1364" s="54">
        <v>2</v>
      </c>
      <c r="E1364" s="53" t="s">
        <v>1191</v>
      </c>
    </row>
    <row r="1365" customHeight="1" spans="1:5">
      <c r="A1365" s="50">
        <v>9787546329888</v>
      </c>
      <c r="B1365" s="51" t="s">
        <v>1719</v>
      </c>
      <c r="C1365" s="52" t="s">
        <v>1689</v>
      </c>
      <c r="D1365" s="54">
        <v>2</v>
      </c>
      <c r="E1365" s="53" t="s">
        <v>1191</v>
      </c>
    </row>
    <row r="1366" customHeight="1" spans="1:5">
      <c r="A1366" s="50">
        <v>9787539962467</v>
      </c>
      <c r="B1366" s="51" t="s">
        <v>1720</v>
      </c>
      <c r="C1366" s="52" t="s">
        <v>617</v>
      </c>
      <c r="D1366" s="54">
        <v>2</v>
      </c>
      <c r="E1366" s="53" t="s">
        <v>1191</v>
      </c>
    </row>
    <row r="1367" customHeight="1" spans="1:5">
      <c r="A1367" s="50">
        <v>9787563937790</v>
      </c>
      <c r="B1367" s="51" t="s">
        <v>1721</v>
      </c>
      <c r="C1367" s="52" t="s">
        <v>472</v>
      </c>
      <c r="D1367" s="54">
        <v>2</v>
      </c>
      <c r="E1367" s="53" t="s">
        <v>1191</v>
      </c>
    </row>
    <row r="1368" customHeight="1" spans="1:5">
      <c r="A1368" s="50">
        <v>9787565624643</v>
      </c>
      <c r="B1368" s="51" t="s">
        <v>1722</v>
      </c>
      <c r="C1368" s="52" t="s">
        <v>50</v>
      </c>
      <c r="D1368" s="54">
        <v>2</v>
      </c>
      <c r="E1368" s="53" t="s">
        <v>1191</v>
      </c>
    </row>
    <row r="1369" customHeight="1" spans="1:5">
      <c r="A1369" s="50">
        <v>9787550226388</v>
      </c>
      <c r="B1369" s="51" t="s">
        <v>1723</v>
      </c>
      <c r="C1369" s="52" t="s">
        <v>116</v>
      </c>
      <c r="D1369" s="54">
        <v>2</v>
      </c>
      <c r="E1369" s="53" t="s">
        <v>1191</v>
      </c>
    </row>
    <row r="1370" customHeight="1" spans="1:5">
      <c r="A1370" s="50">
        <v>9787530673300</v>
      </c>
      <c r="B1370" s="51" t="s">
        <v>1724</v>
      </c>
      <c r="C1370" s="52" t="s">
        <v>34</v>
      </c>
      <c r="D1370" s="54">
        <v>2</v>
      </c>
      <c r="E1370" s="53" t="s">
        <v>1191</v>
      </c>
    </row>
    <row r="1371" s="2" customFormat="1" ht="21" customHeight="1" spans="1:5">
      <c r="A1371" s="116" t="s">
        <v>1725</v>
      </c>
      <c r="B1371" s="117"/>
      <c r="C1371" s="118"/>
      <c r="D1371" s="119"/>
      <c r="E1371" s="120"/>
    </row>
    <row r="1372" ht="22.5" customHeight="1" spans="1:5">
      <c r="A1372" s="121" t="s">
        <v>1726</v>
      </c>
      <c r="B1372" s="122"/>
      <c r="C1372" s="123"/>
      <c r="D1372" s="124"/>
      <c r="E1372" s="125"/>
    </row>
    <row r="1373" ht="18.75" customHeight="1" spans="1:3">
      <c r="A1373" s="121" t="s">
        <v>1727</v>
      </c>
      <c r="B1373" s="126"/>
      <c r="C1373" s="127"/>
    </row>
    <row r="1374" ht="21" customHeight="1" spans="1:3">
      <c r="A1374" s="128" t="s">
        <v>1728</v>
      </c>
      <c r="B1374" s="129"/>
      <c r="C1374" s="130"/>
    </row>
  </sheetData>
  <mergeCells count="1">
    <mergeCell ref="A1:E1"/>
  </mergeCells>
  <conditionalFormatting sqref="A2">
    <cfRule type="duplicateValues" dxfId="0" priority="424"/>
    <cfRule type="duplicateValues" dxfId="0" priority="425"/>
    <cfRule type="duplicateValues" dxfId="0" priority="426" stopIfTrue="1"/>
  </conditionalFormatting>
  <conditionalFormatting sqref="A112">
    <cfRule type="duplicateValues" dxfId="1" priority="21"/>
    <cfRule type="duplicateValues" dxfId="1" priority="29"/>
    <cfRule type="duplicateValues" dxfId="0" priority="37"/>
    <cfRule type="duplicateValues" dxfId="0" priority="45"/>
    <cfRule type="duplicateValues" dxfId="0" priority="53" stopIfTrue="1"/>
  </conditionalFormatting>
  <conditionalFormatting sqref="A113">
    <cfRule type="duplicateValues" dxfId="1" priority="20"/>
    <cfRule type="duplicateValues" dxfId="1" priority="28"/>
    <cfRule type="duplicateValues" dxfId="0" priority="36"/>
    <cfRule type="duplicateValues" dxfId="0" priority="44"/>
    <cfRule type="duplicateValues" dxfId="0" priority="52" stopIfTrue="1"/>
  </conditionalFormatting>
  <conditionalFormatting sqref="A114">
    <cfRule type="duplicateValues" dxfId="1" priority="19"/>
    <cfRule type="duplicateValues" dxfId="1" priority="27"/>
    <cfRule type="duplicateValues" dxfId="0" priority="35"/>
    <cfRule type="duplicateValues" dxfId="0" priority="43"/>
    <cfRule type="duplicateValues" dxfId="0" priority="51" stopIfTrue="1"/>
  </conditionalFormatting>
  <conditionalFormatting sqref="A163">
    <cfRule type="duplicateValues" dxfId="0" priority="210"/>
    <cfRule type="duplicateValues" dxfId="0" priority="244"/>
    <cfRule type="duplicateValues" dxfId="0" priority="278"/>
    <cfRule type="duplicateValues" dxfId="0" priority="312"/>
    <cfRule type="duplicateValues" dxfId="0" priority="346"/>
    <cfRule type="duplicateValues" dxfId="0" priority="380"/>
    <cfRule type="duplicateValues" dxfId="0" priority="414"/>
  </conditionalFormatting>
  <conditionalFormatting sqref="A328">
    <cfRule type="duplicateValues" dxfId="0" priority="187"/>
    <cfRule type="duplicateValues" dxfId="0" priority="221"/>
    <cfRule type="duplicateValues" dxfId="0" priority="255"/>
    <cfRule type="duplicateValues" dxfId="0" priority="289"/>
    <cfRule type="duplicateValues" dxfId="0" priority="323"/>
    <cfRule type="duplicateValues" dxfId="0" priority="357"/>
    <cfRule type="duplicateValues" dxfId="0" priority="391"/>
  </conditionalFormatting>
  <conditionalFormatting sqref="A352">
    <cfRule type="duplicateValues" dxfId="2" priority="87"/>
  </conditionalFormatting>
  <conditionalFormatting sqref="A374">
    <cfRule type="duplicateValues" dxfId="1" priority="26"/>
    <cfRule type="duplicateValues" dxfId="1" priority="34"/>
    <cfRule type="duplicateValues" dxfId="0" priority="42"/>
    <cfRule type="duplicateValues" dxfId="0" priority="50"/>
    <cfRule type="duplicateValues" dxfId="0" priority="58" stopIfTrue="1"/>
  </conditionalFormatting>
  <conditionalFormatting sqref="A375">
    <cfRule type="duplicateValues" dxfId="1" priority="25"/>
    <cfRule type="duplicateValues" dxfId="1" priority="33"/>
    <cfRule type="duplicateValues" dxfId="0" priority="41"/>
    <cfRule type="duplicateValues" dxfId="0" priority="49"/>
    <cfRule type="duplicateValues" dxfId="0" priority="57" stopIfTrue="1"/>
  </conditionalFormatting>
  <conditionalFormatting sqref="A522">
    <cfRule type="duplicateValues" dxfId="1" priority="24"/>
    <cfRule type="duplicateValues" dxfId="1" priority="32"/>
    <cfRule type="duplicateValues" dxfId="0" priority="40"/>
    <cfRule type="duplicateValues" dxfId="0" priority="48"/>
    <cfRule type="duplicateValues" dxfId="0" priority="56" stopIfTrue="1"/>
  </conditionalFormatting>
  <conditionalFormatting sqref="A523">
    <cfRule type="duplicateValues" dxfId="1" priority="23"/>
    <cfRule type="duplicateValues" dxfId="1" priority="31"/>
    <cfRule type="duplicateValues" dxfId="0" priority="39"/>
    <cfRule type="duplicateValues" dxfId="0" priority="47"/>
    <cfRule type="duplicateValues" dxfId="0" priority="55" stopIfTrue="1"/>
  </conditionalFormatting>
  <conditionalFormatting sqref="A524">
    <cfRule type="duplicateValues" dxfId="1" priority="22"/>
    <cfRule type="duplicateValues" dxfId="1" priority="30"/>
    <cfRule type="duplicateValues" dxfId="0" priority="38"/>
    <cfRule type="duplicateValues" dxfId="0" priority="46"/>
    <cfRule type="duplicateValues" dxfId="0" priority="54" stopIfTrue="1"/>
  </conditionalFormatting>
  <conditionalFormatting sqref="A564">
    <cfRule type="duplicateValues" dxfId="0" priority="218"/>
    <cfRule type="duplicateValues" dxfId="0" priority="252"/>
    <cfRule type="duplicateValues" dxfId="0" priority="286"/>
    <cfRule type="duplicateValues" dxfId="0" priority="320"/>
    <cfRule type="duplicateValues" dxfId="0" priority="354"/>
    <cfRule type="duplicateValues" dxfId="0" priority="388"/>
    <cfRule type="duplicateValues" dxfId="0" priority="422"/>
  </conditionalFormatting>
  <conditionalFormatting sqref="A565">
    <cfRule type="duplicateValues" dxfId="0" priority="217"/>
    <cfRule type="duplicateValues" dxfId="0" priority="251"/>
    <cfRule type="duplicateValues" dxfId="0" priority="285"/>
    <cfRule type="duplicateValues" dxfId="0" priority="319"/>
    <cfRule type="duplicateValues" dxfId="0" priority="353"/>
    <cfRule type="duplicateValues" dxfId="0" priority="387"/>
    <cfRule type="duplicateValues" dxfId="0" priority="421"/>
  </conditionalFormatting>
  <conditionalFormatting sqref="A586">
    <cfRule type="duplicateValues" dxfId="0" priority="208"/>
    <cfRule type="duplicateValues" dxfId="0" priority="242"/>
    <cfRule type="duplicateValues" dxfId="0" priority="276"/>
    <cfRule type="duplicateValues" dxfId="0" priority="310"/>
    <cfRule type="duplicateValues" dxfId="0" priority="344"/>
    <cfRule type="duplicateValues" dxfId="0" priority="378"/>
    <cfRule type="duplicateValues" dxfId="0" priority="412"/>
  </conditionalFormatting>
  <conditionalFormatting sqref="A591">
    <cfRule type="duplicateValues" dxfId="0" priority="205"/>
    <cfRule type="duplicateValues" dxfId="0" priority="239"/>
    <cfRule type="duplicateValues" dxfId="0" priority="273"/>
    <cfRule type="duplicateValues" dxfId="0" priority="307"/>
    <cfRule type="duplicateValues" dxfId="0" priority="341"/>
    <cfRule type="duplicateValues" dxfId="0" priority="375"/>
    <cfRule type="duplicateValues" dxfId="0" priority="409"/>
  </conditionalFormatting>
  <conditionalFormatting sqref="A1372">
    <cfRule type="duplicateValues" dxfId="3" priority="1"/>
    <cfRule type="duplicateValues" dxfId="3" priority="2"/>
    <cfRule type="duplicateValues" dxfId="3" priority="3"/>
    <cfRule type="duplicateValues" dxfId="3" priority="4"/>
    <cfRule type="duplicateValues" dxfId="3" priority="5"/>
    <cfRule type="duplicateValues" dxfId="3" priority="6"/>
    <cfRule type="duplicateValues" dxfId="3" priority="7"/>
    <cfRule type="duplicateValues" dxfId="3" priority="8"/>
    <cfRule type="duplicateValues" dxfId="3" priority="9"/>
    <cfRule type="duplicateValues" dxfId="3" priority="10"/>
    <cfRule type="duplicateValues" dxfId="3" priority="11"/>
    <cfRule type="duplicateValues" dxfId="3" priority="12"/>
    <cfRule type="duplicateValues" dxfId="2" priority="13"/>
  </conditionalFormatting>
  <conditionalFormatting sqref="A19:A32">
    <cfRule type="duplicateValues" dxfId="2" priority="99"/>
  </conditionalFormatting>
  <conditionalFormatting sqref="A33:A44">
    <cfRule type="duplicateValues" dxfId="2" priority="97"/>
  </conditionalFormatting>
  <conditionalFormatting sqref="A46:A60">
    <cfRule type="duplicateValues" dxfId="2" priority="95"/>
  </conditionalFormatting>
  <conditionalFormatting sqref="A61:A69">
    <cfRule type="duplicateValues" dxfId="2" priority="93"/>
  </conditionalFormatting>
  <conditionalFormatting sqref="A70:A85">
    <cfRule type="duplicateValues" dxfId="2" priority="103"/>
  </conditionalFormatting>
  <conditionalFormatting sqref="A86:A102">
    <cfRule type="duplicateValues" dxfId="2" priority="101"/>
  </conditionalFormatting>
  <conditionalFormatting sqref="A153:A154">
    <cfRule type="duplicateValues" dxfId="0" priority="215"/>
    <cfRule type="duplicateValues" dxfId="0" priority="249"/>
    <cfRule type="duplicateValues" dxfId="0" priority="283"/>
    <cfRule type="duplicateValues" dxfId="0" priority="317"/>
    <cfRule type="duplicateValues" dxfId="0" priority="351"/>
    <cfRule type="duplicateValues" dxfId="0" priority="385"/>
    <cfRule type="duplicateValues" dxfId="0" priority="419"/>
  </conditionalFormatting>
  <conditionalFormatting sqref="A155:A156">
    <cfRule type="duplicateValues" dxfId="0" priority="214"/>
    <cfRule type="duplicateValues" dxfId="0" priority="248"/>
    <cfRule type="duplicateValues" dxfId="0" priority="282"/>
    <cfRule type="duplicateValues" dxfId="0" priority="316"/>
    <cfRule type="duplicateValues" dxfId="0" priority="350"/>
    <cfRule type="duplicateValues" dxfId="0" priority="384"/>
    <cfRule type="duplicateValues" dxfId="0" priority="418"/>
  </conditionalFormatting>
  <conditionalFormatting sqref="A157:A158">
    <cfRule type="duplicateValues" dxfId="0" priority="213"/>
    <cfRule type="duplicateValues" dxfId="0" priority="247"/>
    <cfRule type="duplicateValues" dxfId="0" priority="281"/>
    <cfRule type="duplicateValues" dxfId="0" priority="315"/>
    <cfRule type="duplicateValues" dxfId="0" priority="349"/>
    <cfRule type="duplicateValues" dxfId="0" priority="383"/>
    <cfRule type="duplicateValues" dxfId="0" priority="417"/>
  </conditionalFormatting>
  <conditionalFormatting sqref="A159:A160">
    <cfRule type="duplicateValues" dxfId="0" priority="212"/>
    <cfRule type="duplicateValues" dxfId="0" priority="246"/>
    <cfRule type="duplicateValues" dxfId="0" priority="280"/>
    <cfRule type="duplicateValues" dxfId="0" priority="314"/>
    <cfRule type="duplicateValues" dxfId="0" priority="348"/>
    <cfRule type="duplicateValues" dxfId="0" priority="382"/>
    <cfRule type="duplicateValues" dxfId="0" priority="416"/>
  </conditionalFormatting>
  <conditionalFormatting sqref="A161:A162">
    <cfRule type="duplicateValues" dxfId="0" priority="211"/>
    <cfRule type="duplicateValues" dxfId="0" priority="245"/>
    <cfRule type="duplicateValues" dxfId="0" priority="279"/>
    <cfRule type="duplicateValues" dxfId="0" priority="313"/>
    <cfRule type="duplicateValues" dxfId="0" priority="347"/>
    <cfRule type="duplicateValues" dxfId="0" priority="381"/>
    <cfRule type="duplicateValues" dxfId="0" priority="415"/>
  </conditionalFormatting>
  <conditionalFormatting sqref="A164:A165">
    <cfRule type="duplicateValues" dxfId="0" priority="209"/>
    <cfRule type="duplicateValues" dxfId="0" priority="243"/>
    <cfRule type="duplicateValues" dxfId="0" priority="277"/>
    <cfRule type="duplicateValues" dxfId="0" priority="311"/>
    <cfRule type="duplicateValues" dxfId="0" priority="345"/>
    <cfRule type="duplicateValues" dxfId="0" priority="379"/>
    <cfRule type="duplicateValues" dxfId="0" priority="413"/>
  </conditionalFormatting>
  <conditionalFormatting sqref="A308:A309">
    <cfRule type="duplicateValues" dxfId="0" priority="197"/>
    <cfRule type="duplicateValues" dxfId="0" priority="231"/>
    <cfRule type="duplicateValues" dxfId="0" priority="265"/>
    <cfRule type="duplicateValues" dxfId="0" priority="299"/>
    <cfRule type="duplicateValues" dxfId="0" priority="333"/>
    <cfRule type="duplicateValues" dxfId="0" priority="367"/>
    <cfRule type="duplicateValues" dxfId="0" priority="401"/>
  </conditionalFormatting>
  <conditionalFormatting sqref="A310:A311">
    <cfRule type="duplicateValues" dxfId="0" priority="196"/>
    <cfRule type="duplicateValues" dxfId="0" priority="230"/>
    <cfRule type="duplicateValues" dxfId="0" priority="264"/>
    <cfRule type="duplicateValues" dxfId="0" priority="298"/>
    <cfRule type="duplicateValues" dxfId="0" priority="332"/>
    <cfRule type="duplicateValues" dxfId="0" priority="366"/>
    <cfRule type="duplicateValues" dxfId="0" priority="400"/>
  </conditionalFormatting>
  <conditionalFormatting sqref="A312:A313">
    <cfRule type="duplicateValues" dxfId="0" priority="195"/>
    <cfRule type="duplicateValues" dxfId="0" priority="229"/>
    <cfRule type="duplicateValues" dxfId="0" priority="263"/>
    <cfRule type="duplicateValues" dxfId="0" priority="297"/>
    <cfRule type="duplicateValues" dxfId="0" priority="331"/>
    <cfRule type="duplicateValues" dxfId="0" priority="365"/>
    <cfRule type="duplicateValues" dxfId="0" priority="399"/>
  </conditionalFormatting>
  <conditionalFormatting sqref="A314:A315">
    <cfRule type="duplicateValues" dxfId="0" priority="194"/>
    <cfRule type="duplicateValues" dxfId="0" priority="228"/>
    <cfRule type="duplicateValues" dxfId="0" priority="262"/>
    <cfRule type="duplicateValues" dxfId="0" priority="296"/>
    <cfRule type="duplicateValues" dxfId="0" priority="330"/>
    <cfRule type="duplicateValues" dxfId="0" priority="364"/>
    <cfRule type="duplicateValues" dxfId="0" priority="398"/>
  </conditionalFormatting>
  <conditionalFormatting sqref="A316:A317">
    <cfRule type="duplicateValues" dxfId="0" priority="193"/>
    <cfRule type="duplicateValues" dxfId="0" priority="227"/>
    <cfRule type="duplicateValues" dxfId="0" priority="261"/>
    <cfRule type="duplicateValues" dxfId="0" priority="295"/>
    <cfRule type="duplicateValues" dxfId="0" priority="329"/>
    <cfRule type="duplicateValues" dxfId="0" priority="363"/>
    <cfRule type="duplicateValues" dxfId="0" priority="397"/>
  </conditionalFormatting>
  <conditionalFormatting sqref="A318:A319">
    <cfRule type="duplicateValues" dxfId="0" priority="192"/>
    <cfRule type="duplicateValues" dxfId="0" priority="226"/>
    <cfRule type="duplicateValues" dxfId="0" priority="260"/>
    <cfRule type="duplicateValues" dxfId="0" priority="294"/>
    <cfRule type="duplicateValues" dxfId="0" priority="328"/>
    <cfRule type="duplicateValues" dxfId="0" priority="362"/>
    <cfRule type="duplicateValues" dxfId="0" priority="396"/>
  </conditionalFormatting>
  <conditionalFormatting sqref="A320:A321">
    <cfRule type="duplicateValues" dxfId="0" priority="191"/>
    <cfRule type="duplicateValues" dxfId="0" priority="225"/>
    <cfRule type="duplicateValues" dxfId="0" priority="259"/>
    <cfRule type="duplicateValues" dxfId="0" priority="293"/>
    <cfRule type="duplicateValues" dxfId="0" priority="327"/>
    <cfRule type="duplicateValues" dxfId="0" priority="361"/>
    <cfRule type="duplicateValues" dxfId="0" priority="395"/>
  </conditionalFormatting>
  <conditionalFormatting sqref="A322:A323">
    <cfRule type="duplicateValues" dxfId="0" priority="190"/>
    <cfRule type="duplicateValues" dxfId="0" priority="224"/>
    <cfRule type="duplicateValues" dxfId="0" priority="258"/>
    <cfRule type="duplicateValues" dxfId="0" priority="292"/>
    <cfRule type="duplicateValues" dxfId="0" priority="326"/>
    <cfRule type="duplicateValues" dxfId="0" priority="360"/>
    <cfRule type="duplicateValues" dxfId="0" priority="394"/>
  </conditionalFormatting>
  <conditionalFormatting sqref="A324:A325">
    <cfRule type="duplicateValues" dxfId="0" priority="189"/>
    <cfRule type="duplicateValues" dxfId="0" priority="223"/>
    <cfRule type="duplicateValues" dxfId="0" priority="257"/>
    <cfRule type="duplicateValues" dxfId="0" priority="291"/>
    <cfRule type="duplicateValues" dxfId="0" priority="325"/>
    <cfRule type="duplicateValues" dxfId="0" priority="359"/>
    <cfRule type="duplicateValues" dxfId="0" priority="393"/>
  </conditionalFormatting>
  <conditionalFormatting sqref="A326:A327">
    <cfRule type="duplicateValues" dxfId="0" priority="188"/>
    <cfRule type="duplicateValues" dxfId="0" priority="222"/>
    <cfRule type="duplicateValues" dxfId="0" priority="256"/>
    <cfRule type="duplicateValues" dxfId="0" priority="290"/>
    <cfRule type="duplicateValues" dxfId="0" priority="324"/>
    <cfRule type="duplicateValues" dxfId="0" priority="358"/>
    <cfRule type="duplicateValues" dxfId="0" priority="392"/>
  </conditionalFormatting>
  <conditionalFormatting sqref="A329:A330">
    <cfRule type="duplicateValues" dxfId="0" priority="186"/>
    <cfRule type="duplicateValues" dxfId="0" priority="220"/>
    <cfRule type="duplicateValues" dxfId="0" priority="254"/>
    <cfRule type="duplicateValues" dxfId="0" priority="288"/>
    <cfRule type="duplicateValues" dxfId="0" priority="322"/>
    <cfRule type="duplicateValues" dxfId="0" priority="356"/>
    <cfRule type="duplicateValues" dxfId="0" priority="390"/>
  </conditionalFormatting>
  <conditionalFormatting sqref="A331:A340">
    <cfRule type="duplicateValues" dxfId="0" priority="185"/>
    <cfRule type="duplicateValues" dxfId="0" priority="219"/>
    <cfRule type="duplicateValues" dxfId="0" priority="253"/>
    <cfRule type="duplicateValues" dxfId="0" priority="287"/>
    <cfRule type="duplicateValues" dxfId="0" priority="321"/>
    <cfRule type="duplicateValues" dxfId="0" priority="355"/>
    <cfRule type="duplicateValues" dxfId="0" priority="389"/>
  </conditionalFormatting>
  <conditionalFormatting sqref="A353:A355">
    <cfRule type="duplicateValues" dxfId="2" priority="86"/>
  </conditionalFormatting>
  <conditionalFormatting sqref="A356:A357">
    <cfRule type="duplicateValues" dxfId="2" priority="85"/>
  </conditionalFormatting>
  <conditionalFormatting sqref="A358:A365">
    <cfRule type="duplicateValues" dxfId="2" priority="84"/>
  </conditionalFormatting>
  <conditionalFormatting sqref="A366:A373">
    <cfRule type="duplicateValues" dxfId="2" priority="427"/>
  </conditionalFormatting>
  <conditionalFormatting sqref="A587:A588">
    <cfRule type="duplicateValues" dxfId="0" priority="207"/>
    <cfRule type="duplicateValues" dxfId="0" priority="241"/>
    <cfRule type="duplicateValues" dxfId="0" priority="275"/>
    <cfRule type="duplicateValues" dxfId="0" priority="309"/>
    <cfRule type="duplicateValues" dxfId="0" priority="343"/>
    <cfRule type="duplicateValues" dxfId="0" priority="377"/>
    <cfRule type="duplicateValues" dxfId="0" priority="411"/>
  </conditionalFormatting>
  <conditionalFormatting sqref="A589:A590">
    <cfRule type="duplicateValues" dxfId="0" priority="206"/>
    <cfRule type="duplicateValues" dxfId="0" priority="240"/>
    <cfRule type="duplicateValues" dxfId="0" priority="274"/>
    <cfRule type="duplicateValues" dxfId="0" priority="308"/>
    <cfRule type="duplicateValues" dxfId="0" priority="342"/>
    <cfRule type="duplicateValues" dxfId="0" priority="376"/>
    <cfRule type="duplicateValues" dxfId="0" priority="410"/>
  </conditionalFormatting>
  <conditionalFormatting sqref="A592:A593">
    <cfRule type="duplicateValues" dxfId="0" priority="204"/>
    <cfRule type="duplicateValues" dxfId="0" priority="238"/>
    <cfRule type="duplicateValues" dxfId="0" priority="272"/>
    <cfRule type="duplicateValues" dxfId="0" priority="306"/>
    <cfRule type="duplicateValues" dxfId="0" priority="340"/>
    <cfRule type="duplicateValues" dxfId="0" priority="374"/>
    <cfRule type="duplicateValues" dxfId="0" priority="408"/>
  </conditionalFormatting>
  <conditionalFormatting sqref="A594:A595">
    <cfRule type="duplicateValues" dxfId="0" priority="203"/>
    <cfRule type="duplicateValues" dxfId="0" priority="237"/>
    <cfRule type="duplicateValues" dxfId="0" priority="271"/>
    <cfRule type="duplicateValues" dxfId="0" priority="305"/>
    <cfRule type="duplicateValues" dxfId="0" priority="339"/>
    <cfRule type="duplicateValues" dxfId="0" priority="373"/>
    <cfRule type="duplicateValues" dxfId="0" priority="407"/>
  </conditionalFormatting>
  <conditionalFormatting sqref="A596:A597">
    <cfRule type="duplicateValues" dxfId="0" priority="202"/>
    <cfRule type="duplicateValues" dxfId="0" priority="236"/>
    <cfRule type="duplicateValues" dxfId="0" priority="270"/>
    <cfRule type="duplicateValues" dxfId="0" priority="304"/>
    <cfRule type="duplicateValues" dxfId="0" priority="338"/>
    <cfRule type="duplicateValues" dxfId="0" priority="372"/>
    <cfRule type="duplicateValues" dxfId="0" priority="406"/>
  </conditionalFormatting>
  <conditionalFormatting sqref="A598:A599">
    <cfRule type="duplicateValues" dxfId="0" priority="201"/>
    <cfRule type="duplicateValues" dxfId="0" priority="235"/>
    <cfRule type="duplicateValues" dxfId="0" priority="269"/>
    <cfRule type="duplicateValues" dxfId="0" priority="303"/>
    <cfRule type="duplicateValues" dxfId="0" priority="337"/>
    <cfRule type="duplicateValues" dxfId="0" priority="371"/>
    <cfRule type="duplicateValues" dxfId="0" priority="405"/>
  </conditionalFormatting>
  <conditionalFormatting sqref="A600:A601">
    <cfRule type="duplicateValues" dxfId="0" priority="200"/>
    <cfRule type="duplicateValues" dxfId="0" priority="234"/>
    <cfRule type="duplicateValues" dxfId="0" priority="268"/>
    <cfRule type="duplicateValues" dxfId="0" priority="302"/>
    <cfRule type="duplicateValues" dxfId="0" priority="336"/>
    <cfRule type="duplicateValues" dxfId="0" priority="370"/>
    <cfRule type="duplicateValues" dxfId="0" priority="404"/>
  </conditionalFormatting>
  <conditionalFormatting sqref="A602:A603">
    <cfRule type="duplicateValues" dxfId="0" priority="199"/>
    <cfRule type="duplicateValues" dxfId="0" priority="233"/>
    <cfRule type="duplicateValues" dxfId="0" priority="267"/>
    <cfRule type="duplicateValues" dxfId="0" priority="301"/>
    <cfRule type="duplicateValues" dxfId="0" priority="335"/>
    <cfRule type="duplicateValues" dxfId="0" priority="369"/>
    <cfRule type="duplicateValues" dxfId="0" priority="403"/>
  </conditionalFormatting>
  <conditionalFormatting sqref="A1321:A1370">
    <cfRule type="duplicateValues" dxfId="0" priority="14"/>
    <cfRule type="duplicateValues" dxfId="0" priority="15"/>
    <cfRule type="duplicateValues" dxfId="0" priority="16" stopIfTrue="1"/>
    <cfRule type="duplicateValues" dxfId="1" priority="17"/>
  </conditionalFormatting>
  <conditionalFormatting sqref="A1373:A1374">
    <cfRule type="duplicateValues" dxfId="3" priority="59"/>
    <cfRule type="duplicateValues" dxfId="3" priority="60"/>
    <cfRule type="duplicateValues" dxfId="3" priority="61"/>
    <cfRule type="duplicateValues" dxfId="3" priority="62"/>
    <cfRule type="duplicateValues" dxfId="3" priority="63"/>
    <cfRule type="duplicateValues" dxfId="3" priority="64"/>
    <cfRule type="duplicateValues" dxfId="3" priority="65"/>
    <cfRule type="duplicateValues" dxfId="3" priority="66"/>
    <cfRule type="duplicateValues" dxfId="3" priority="67"/>
    <cfRule type="duplicateValues" dxfId="3" priority="68"/>
    <cfRule type="duplicateValues" dxfId="3" priority="69"/>
    <cfRule type="duplicateValues" dxfId="3" priority="70"/>
    <cfRule type="duplicateValues" dxfId="2" priority="71"/>
  </conditionalFormatting>
  <conditionalFormatting sqref="A1375:A1048576 A119:A137 A115:A117 A152:A165 A2 A525:A546 A376:A391 A905:A1320 A277:A340 A568:A896 A553:A566 A518:A519 A1371">
    <cfRule type="duplicateValues" dxfId="1" priority="771"/>
  </conditionalFormatting>
  <conditionalFormatting sqref="A1375:A1048576 A115:A373 A2:A111 A376:A521 A525:A1320 A1371">
    <cfRule type="duplicateValues" dxfId="1" priority="811"/>
  </conditionalFormatting>
  <conditionalFormatting sqref="A3:A18 A103:A111 A45 A897:A904 A567 A547:A552">
    <cfRule type="duplicateValues" dxfId="3" priority="588"/>
    <cfRule type="duplicateValues" dxfId="3" priority="589"/>
    <cfRule type="duplicateValues" dxfId="3" priority="590"/>
    <cfRule type="duplicateValues" dxfId="3" priority="591"/>
    <cfRule type="duplicateValues" dxfId="3" priority="592"/>
    <cfRule type="duplicateValues" dxfId="3" priority="593"/>
    <cfRule type="duplicateValues" dxfId="2" priority="594"/>
  </conditionalFormatting>
  <conditionalFormatting sqref="A3:A18 A103:A111 A45 A70:A85 A897:A904 A567 A547:A552">
    <cfRule type="duplicateValues" dxfId="3" priority="609"/>
  </conditionalFormatting>
  <conditionalFormatting sqref="A3:A18 A70:A111 A45 A897:A904 A567 A547:A552">
    <cfRule type="duplicateValues" dxfId="3" priority="613"/>
  </conditionalFormatting>
  <conditionalFormatting sqref="A3:A32 A70:A111 A45 A897:A904 A567 A547:A552">
    <cfRule type="duplicateValues" dxfId="3" priority="616"/>
  </conditionalFormatting>
  <conditionalFormatting sqref="A3:A45 A70:A111 A897:A904 A567 A547:A552">
    <cfRule type="duplicateValues" dxfId="3" priority="619"/>
  </conditionalFormatting>
  <conditionalFormatting sqref="A3:A60 A70:A111 A897:A904 A567 A547:A552">
    <cfRule type="duplicateValues" dxfId="3" priority="621"/>
  </conditionalFormatting>
  <conditionalFormatting sqref="A3:A111 A897:A904 A567 A547:A552">
    <cfRule type="duplicateValues" dxfId="3" priority="661"/>
  </conditionalFormatting>
  <conditionalFormatting sqref="A119:A137 A115:A117 A606:A743 A519 A568:A585 A525:A546 A277:A305 A376:A391">
    <cfRule type="duplicateValues" dxfId="0" priority="715"/>
    <cfRule type="duplicateValues" dxfId="0" priority="716"/>
    <cfRule type="duplicateValues" dxfId="0" priority="717" stopIfTrue="1"/>
  </conditionalFormatting>
  <conditionalFormatting sqref="A194:A201 A118 A166:A192">
    <cfRule type="duplicateValues" dxfId="2" priority="91"/>
  </conditionalFormatting>
  <conditionalFormatting sqref="A118 A138:A151 A166:A276 A341:A351">
    <cfRule type="duplicateValues" dxfId="3" priority="676"/>
    <cfRule type="duplicateValues" dxfId="3" priority="677"/>
  </conditionalFormatting>
  <conditionalFormatting sqref="A118 A138:A151 A166:A276 A341:A365">
    <cfRule type="duplicateValues" dxfId="3" priority="684"/>
    <cfRule type="duplicateValues" dxfId="3" priority="685"/>
  </conditionalFormatting>
  <conditionalFormatting sqref="A118 A138:A151 A166:A276 A341:A373">
    <cfRule type="duplicateValues" dxfId="3" priority="692"/>
    <cfRule type="duplicateValues" dxfId="3" priority="693"/>
    <cfRule type="duplicateValues" dxfId="3" priority="694"/>
    <cfRule type="duplicateValues" dxfId="3" priority="695"/>
    <cfRule type="duplicateValues" dxfId="3" priority="696"/>
    <cfRule type="duplicateValues" dxfId="3" priority="697"/>
    <cfRule type="duplicateValues" dxfId="3" priority="698"/>
    <cfRule type="duplicateValues" dxfId="3" priority="699"/>
  </conditionalFormatting>
  <conditionalFormatting sqref="A138:A151 A193 A341:A351 A202:A276">
    <cfRule type="duplicateValues" dxfId="2" priority="90"/>
  </conditionalFormatting>
  <conditionalFormatting sqref="A152:A165 A586:A605 A306:A340 A553:A566">
    <cfRule type="duplicateValues" dxfId="0" priority="179"/>
    <cfRule type="duplicateValues" dxfId="0" priority="180"/>
  </conditionalFormatting>
  <conditionalFormatting sqref="A152:A165 A586:A605 A564:A566 A307:A340">
    <cfRule type="duplicateValues" dxfId="0" priority="181"/>
    <cfRule type="duplicateValues" dxfId="0" priority="182"/>
    <cfRule type="duplicateValues" dxfId="0" priority="183"/>
    <cfRule type="duplicateValues" dxfId="0" priority="184"/>
  </conditionalFormatting>
  <conditionalFormatting sqref="A152 A566">
    <cfRule type="duplicateValues" dxfId="0" priority="216"/>
    <cfRule type="duplicateValues" dxfId="0" priority="250"/>
    <cfRule type="duplicateValues" dxfId="0" priority="284"/>
    <cfRule type="duplicateValues" dxfId="0" priority="318"/>
    <cfRule type="duplicateValues" dxfId="0" priority="352"/>
    <cfRule type="duplicateValues" dxfId="0" priority="386"/>
    <cfRule type="duplicateValues" dxfId="0" priority="420"/>
  </conditionalFormatting>
  <conditionalFormatting sqref="A553:A563 A306">
    <cfRule type="duplicateValues" dxfId="0" priority="622" stopIfTrue="1"/>
  </conditionalFormatting>
  <conditionalFormatting sqref="A604:A605 A307">
    <cfRule type="duplicateValues" dxfId="0" priority="198"/>
    <cfRule type="duplicateValues" dxfId="0" priority="232"/>
    <cfRule type="duplicateValues" dxfId="0" priority="266"/>
    <cfRule type="duplicateValues" dxfId="0" priority="300"/>
    <cfRule type="duplicateValues" dxfId="0" priority="334"/>
    <cfRule type="duplicateValues" dxfId="0" priority="368"/>
    <cfRule type="duplicateValues" dxfId="0" priority="402"/>
  </conditionalFormatting>
  <conditionalFormatting sqref="A392:A517 A520:A521">
    <cfRule type="duplicateValues" dxfId="3" priority="541"/>
    <cfRule type="duplicateValues" dxfId="3" priority="542"/>
    <cfRule type="duplicateValues" dxfId="3" priority="543"/>
    <cfRule type="duplicateValues" dxfId="3" priority="544"/>
    <cfRule type="duplicateValues" dxfId="3" priority="545"/>
    <cfRule type="duplicateValues" dxfId="3" priority="546"/>
    <cfRule type="duplicateValues" dxfId="3" priority="547"/>
    <cfRule type="duplicateValues" dxfId="3" priority="548"/>
    <cfRule type="duplicateValues" dxfId="3" priority="549"/>
    <cfRule type="duplicateValues" dxfId="3" priority="550"/>
    <cfRule type="duplicateValues" dxfId="3" priority="551"/>
    <cfRule type="duplicateValues" dxfId="3" priority="552"/>
  </conditionalFormatting>
  <conditionalFormatting sqref="A392:A395 A520:A521 A449:A517 A440:A447 A425:A430 A416 A421:A422">
    <cfRule type="duplicateValues" dxfId="2" priority="553"/>
  </conditionalFormatting>
  <conditionalFormatting sqref="A396:A415 A448 A431:A439 A423:A424 A417:A420">
    <cfRule type="duplicateValues" dxfId="2" priority="124"/>
  </conditionalFormatting>
  <conditionalFormatting sqref="A518 A1292:A1320">
    <cfRule type="duplicateValues" dxfId="0" priority="170"/>
    <cfRule type="duplicateValues" dxfId="0" priority="171"/>
    <cfRule type="duplicateValues" dxfId="0" priority="172" stopIfTrue="1"/>
  </conditionalFormatting>
  <pageMargins left="0.196527777777778" right="0.275" top="0.472222222222222" bottom="0.432638888888889" header="0.298611111111111" footer="0.118055555555556"/>
  <pageSetup paperSize="9" orientation="portrait"/>
  <headerFooter>
    <oddFooter>&amp;C第 &amp;P 页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罗华秋</cp:lastModifiedBy>
  <dcterms:created xsi:type="dcterms:W3CDTF">2006-09-16T00:00:00Z</dcterms:created>
  <cp:lastPrinted>2023-05-17T02:37:00Z</cp:lastPrinted>
  <dcterms:modified xsi:type="dcterms:W3CDTF">2023-07-12T01:52:44Z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5FE003EE10A5452EA5056E3DB14D399C</vt:lpwstr>
  </property>
  <property fmtid="{D5CDD505-2E9C-101B-9397-08002B2CF9AE}" pid="3" name="KSOProductBuildVer">
    <vt:lpwstr>2052-11.1.0.14309</vt:lpwstr>
  </property>
</Properties>
</file>